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EEl\Pesquisa Operacional II\"/>
    </mc:Choice>
  </mc:AlternateContent>
  <bookViews>
    <workbookView xWindow="0" yWindow="0" windowWidth="20490" windowHeight="7755" firstSheet="1" activeTab="1"/>
  </bookViews>
  <sheets>
    <sheet name="CB_DATA_" sheetId="2" state="veryHidden" r:id="rId1"/>
    <sheet name="Plan1" sheetId="1" r:id="rId2"/>
  </sheets>
  <definedNames>
    <definedName name="CB_00a8d343546646f9a4e631aa48a92fc5" localSheetId="1" hidden="1">Plan1!#REF!</definedName>
    <definedName name="CB_01681e5738cf443c8927252a5a8a480b" localSheetId="1" hidden="1">Plan1!#REF!</definedName>
    <definedName name="CB_02f4700366e244058ba42a191b71cf9b" localSheetId="1" hidden="1">Plan1!#REF!</definedName>
    <definedName name="CB_052e97278c334ec0831816334f7d6fb9" localSheetId="1" hidden="1">Plan1!#REF!</definedName>
    <definedName name="CB_0639a8b859e84090a1db205aed82240e" localSheetId="1" hidden="1">Plan1!#REF!</definedName>
    <definedName name="CB_06f039406fd741fc8c19bc74be1dbf77" localSheetId="1" hidden="1">Plan1!#REF!</definedName>
    <definedName name="CB_0a6f7b7332fc4f4198475a3380778db0" localSheetId="1" hidden="1">Plan1!#REF!</definedName>
    <definedName name="CB_0d8bb638a314403aaccc5a34f33982a3" localSheetId="1" hidden="1">Plan1!#REF!</definedName>
    <definedName name="CB_0dfe681243f64296a7d1c986ffb2f2b2" localSheetId="1" hidden="1">Plan1!#REF!</definedName>
    <definedName name="CB_0fb47c08b1a94191beadab0eb8900154" localSheetId="1" hidden="1">Plan1!#REF!</definedName>
    <definedName name="CB_124d72eb75de4b4f9b845aab2aff3a73" localSheetId="1" hidden="1">Plan1!#REF!</definedName>
    <definedName name="CB_13a1c3ba91854d3c8ca4366204c576a1" localSheetId="1" hidden="1">Plan1!#REF!</definedName>
    <definedName name="CB_1438f60b00c740bda5462f2ffbd1b9cf" localSheetId="1" hidden="1">Plan1!#REF!</definedName>
    <definedName name="CB_1530ea9624b5414dae788f0b966810c4" localSheetId="1" hidden="1">Plan1!#REF!</definedName>
    <definedName name="CB_15ccde618e454638ad793a74632c7f2a" localSheetId="1" hidden="1">Plan1!#REF!</definedName>
    <definedName name="CB_1af6de09ad314f86826266ed8c50caee" localSheetId="1" hidden="1">Plan1!#REF!</definedName>
    <definedName name="CB_20a24b05eb22468d8d449691a078e613" localSheetId="1" hidden="1">Plan1!#REF!</definedName>
    <definedName name="CB_2169f6b361bd46e08379083fe72720b4" localSheetId="1" hidden="1">Plan1!#REF!</definedName>
    <definedName name="CB_26335fb8a3444f69b36c0c3c8d08e758" localSheetId="1" hidden="1">Plan1!#REF!</definedName>
    <definedName name="CB_2818a5baf7c648899aa0ee08853b74db" localSheetId="1" hidden="1">Plan1!#REF!</definedName>
    <definedName name="CB_2878bef7cda9402daf0a9d402591c7a6" localSheetId="1" hidden="1">Plan1!#REF!</definedName>
    <definedName name="CB_29821a34d32f4d559734e358f20002c8" localSheetId="1" hidden="1">Plan1!#REF!</definedName>
    <definedName name="CB_2a17946c56db4108b504e2f4508fffed" localSheetId="1" hidden="1">Plan1!#REF!</definedName>
    <definedName name="CB_2b382c4e3ecb4a88b09d4844d7a8b47e" localSheetId="1" hidden="1">Plan1!#REF!</definedName>
    <definedName name="CB_2b944d973c7e4cfb9f713304088179c8" localSheetId="1" hidden="1">Plan1!#REF!</definedName>
    <definedName name="CB_2cca9280e2964042bf6bd8d6dec88bd0" localSheetId="1" hidden="1">Plan1!#REF!</definedName>
    <definedName name="CB_2d9dacad0c5840b187c45b3c100c49cc" localSheetId="1" hidden="1">Plan1!#REF!</definedName>
    <definedName name="CB_2f98b8e85a224fb9a0e679a19b013020" localSheetId="1" hidden="1">Plan1!#REF!</definedName>
    <definedName name="CB_2ffbd224128d4260b4d2e3a68df2b68d" localSheetId="1" hidden="1">Plan1!#REF!</definedName>
    <definedName name="CB_34a8395cc0f24f2ea86d9c7bead8002d" localSheetId="1" hidden="1">Plan1!#REF!</definedName>
    <definedName name="CB_34ad8fb0c71a4b098131a002d4ae8246" localSheetId="1" hidden="1">Plan1!#REF!</definedName>
    <definedName name="CB_34d649c0a1fa44b8a98d32b65466eb06" localSheetId="1" hidden="1">Plan1!#REF!</definedName>
    <definedName name="CB_35808c7a4c1f474d8061ba5272dbac44" localSheetId="1" hidden="1">Plan1!#REF!</definedName>
    <definedName name="CB_377401fa46ee45efa4583b401f91f8f6" localSheetId="1" hidden="1">Plan1!#REF!</definedName>
    <definedName name="CB_378a024c08a544b78ba9bb541c53ab81" localSheetId="1" hidden="1">Plan1!#REF!</definedName>
    <definedName name="CB_38ab60d309614a7786d1b00d9b63d250" localSheetId="1" hidden="1">Plan1!#REF!</definedName>
    <definedName name="CB_3d31a5c9e1234393b896b5dddf2b920f" localSheetId="1" hidden="1">Plan1!#REF!</definedName>
    <definedName name="CB_3deb31072cf8455cac76d1f628b98c33" localSheetId="1" hidden="1">Plan1!#REF!</definedName>
    <definedName name="CB_411f1dc7a18744e49ea27dd327ba1996" localSheetId="1" hidden="1">Plan1!#REF!</definedName>
    <definedName name="CB_43c11ce6a5444e84855788740c7f31e4" localSheetId="1" hidden="1">Plan1!#REF!</definedName>
    <definedName name="CB_44e712e071f24e559ffe425d5c191d43" localSheetId="1" hidden="1">Plan1!#REF!</definedName>
    <definedName name="CB_455a6265be434fed82c699d9720ef5d9" localSheetId="1" hidden="1">Plan1!#REF!</definedName>
    <definedName name="CB_4603be322b9741a6a9e2af3ccaf20620" localSheetId="1" hidden="1">Plan1!#REF!</definedName>
    <definedName name="CB_48141aabd37648ed9d9ad327cb7d3183" localSheetId="1" hidden="1">Plan1!#REF!</definedName>
    <definedName name="CB_4a2ecd9c5c794320b8890a2156ec083f" localSheetId="1" hidden="1">Plan1!#REF!</definedName>
    <definedName name="CB_4bda4fc64a7d4cc69b63c8811360b1e8" localSheetId="1" hidden="1">Plan1!#REF!</definedName>
    <definedName name="CB_4e699f4673f942b796eb2f53877bef00" localSheetId="1" hidden="1">Plan1!#REF!</definedName>
    <definedName name="CB_5573884fc53c4780bd3aed7cedd5aa0b" localSheetId="1" hidden="1">Plan1!#REF!</definedName>
    <definedName name="CB_572c9151c83e40288d66517820aed14d" localSheetId="1" hidden="1">Plan1!#REF!</definedName>
    <definedName name="CB_574deeb44a994457a4ac1f116bcc7f66" localSheetId="1" hidden="1">Plan1!#REF!</definedName>
    <definedName name="CB_59946a56b2254d79af6cd85fd846a31a" localSheetId="1" hidden="1">Plan1!#REF!</definedName>
    <definedName name="CB_5c93b186ff7b47b08d228d403ee13711" localSheetId="1" hidden="1">Plan1!#REF!</definedName>
    <definedName name="CB_5e5eb86c73f54d73bc37957eca0b7257" localSheetId="1" hidden="1">Plan1!#REF!</definedName>
    <definedName name="CB_5f268970801b43c68fa74264d2cc4272" localSheetId="1" hidden="1">Plan1!#REF!</definedName>
    <definedName name="CB_5fb8c57f2cd04d4e980bf7b8520a47e9" localSheetId="1" hidden="1">Plan1!#REF!</definedName>
    <definedName name="CB_60908b6fbfc34bdf884bcddb1029767e" localSheetId="1" hidden="1">Plan1!#REF!</definedName>
    <definedName name="CB_6102b32ad5cd4313807d31e506a3bd24" localSheetId="1" hidden="1">Plan1!#REF!</definedName>
    <definedName name="CB_67073aeaadf1456592f8ff5cd53a38d4" localSheetId="1" hidden="1">Plan1!#REF!</definedName>
    <definedName name="CB_67b9a65977aa43b385c95a7adb994d36" localSheetId="1" hidden="1">Plan1!#REF!</definedName>
    <definedName name="CB_690e1c2cd15a451b8589f5f760996563" localSheetId="1" hidden="1">Plan1!#REF!</definedName>
    <definedName name="CB_6acd7e9738884bfa91af5a27479e3738" localSheetId="1" hidden="1">Plan1!#REF!</definedName>
    <definedName name="CB_6c2b425d9e3f43c7a86d249523a46c84" localSheetId="1" hidden="1">Plan1!#REF!</definedName>
    <definedName name="CB_6c6abdf0055a4bb3b606d8c0b91368bc" localSheetId="1" hidden="1">Plan1!#REF!</definedName>
    <definedName name="CB_6c9db34576924b71b32e26db022a6a14" localSheetId="1" hidden="1">Plan1!#REF!</definedName>
    <definedName name="CB_6ccb5de5ab7840a1b8c51d1ae05818b4" localSheetId="1" hidden="1">Plan1!#REF!</definedName>
    <definedName name="CB_6cde3541a88e44afafd6334ea20d3626" localSheetId="1" hidden="1">Plan1!#REF!</definedName>
    <definedName name="CB_6e75bcea025d421193b3e2b247fce7f0" localSheetId="1" hidden="1">Plan1!#REF!</definedName>
    <definedName name="CB_6f0f791b50f742a0ab09fa808f306fe7" localSheetId="1" hidden="1">Plan1!#REF!</definedName>
    <definedName name="CB_723a14fb237644899e5859a2d1505079" localSheetId="1" hidden="1">Plan1!#REF!</definedName>
    <definedName name="CB_7388095374ad40b4b1740d835b53be60" localSheetId="1" hidden="1">Plan1!#REF!</definedName>
    <definedName name="CB_78ba7478fdce4079a959aaa7f1b4385d" localSheetId="1" hidden="1">Plan1!#REF!</definedName>
    <definedName name="CB_7adb69d4d6ab4ae08f6ca3b162d1c054" localSheetId="1" hidden="1">Plan1!#REF!</definedName>
    <definedName name="CB_7b61dda955fd43bbafa7d66981c35999" localSheetId="1" hidden="1">Plan1!#REF!</definedName>
    <definedName name="CB_7c92a93746fd47ecba48eeac9ee31f5c" localSheetId="1" hidden="1">Plan1!#REF!</definedName>
    <definedName name="CB_7fce38b65d3141acae5d1d2c881c6565" localSheetId="1" hidden="1">Plan1!#REF!</definedName>
    <definedName name="CB_8089b46c38d54062a9cdc65e1dec2cba" localSheetId="1" hidden="1">Plan1!#REF!</definedName>
    <definedName name="CB_82abec9f8d0843c79eeacb595e1134ff" localSheetId="1" hidden="1">Plan1!#REF!</definedName>
    <definedName name="CB_831472cfc1ad4ec3ba802024a97716a9" localSheetId="1" hidden="1">Plan1!#REF!</definedName>
    <definedName name="CB_85b006bb5843426dad40417368604f3f" localSheetId="1" hidden="1">Plan1!#REF!</definedName>
    <definedName name="CB_877c646c20ce43229b7fc2b41648e27e" localSheetId="1" hidden="1">Plan1!#REF!</definedName>
    <definedName name="CB_880551d863ec492dbbd332f7df10a364" localSheetId="1" hidden="1">Plan1!#REF!</definedName>
    <definedName name="CB_8a4bf6bc2d744982a730edfe02c5163c" localSheetId="1" hidden="1">Plan1!#REF!</definedName>
    <definedName name="CB_8a5861dce0c24424887056c3111f7c40" localSheetId="1" hidden="1">Plan1!#REF!</definedName>
    <definedName name="CB_8c0df1911d68410bba1d8c51bd2bbb83" localSheetId="1" hidden="1">Plan1!#REF!</definedName>
    <definedName name="CB_8f65370d55b0409498f508f0c7e1c0fd" localSheetId="1" hidden="1">Plan1!#REF!</definedName>
    <definedName name="CB_8f7cd60181704d6a91c88ce5ea6b4ee1" localSheetId="1" hidden="1">Plan1!#REF!</definedName>
    <definedName name="CB_9016e218b3b04781a4324edc97ead76f" localSheetId="1" hidden="1">Plan1!#REF!</definedName>
    <definedName name="CB_90dde369671943be966de3c57d87fa6d" localSheetId="1" hidden="1">Plan1!#REF!</definedName>
    <definedName name="CB_92475cd802b54d36b869457c35bae9ed" localSheetId="1" hidden="1">Plan1!#REF!</definedName>
    <definedName name="CB_941e73ac72564faca98af808a3631201" localSheetId="1" hidden="1">Plan1!#REF!</definedName>
    <definedName name="CB_95d4010ec4ee4da89d4a43a60c87da58" localSheetId="1" hidden="1">Plan1!#REF!</definedName>
    <definedName name="CB_988712d990914ec2968011dde12146df" localSheetId="1" hidden="1">Plan1!#REF!</definedName>
    <definedName name="CB_9927c84013874416859e31eeb29ede5a" localSheetId="1" hidden="1">Plan1!#REF!</definedName>
    <definedName name="CB_9d205e6213604135abc872b34cf1dac1" localSheetId="1" hidden="1">Plan1!#REF!</definedName>
    <definedName name="CB_9decebb538ba4428bcf1bdd2eeea2a94" localSheetId="1" hidden="1">Plan1!#REF!</definedName>
    <definedName name="CB_a255f5b4ad8e4febad8fcaf6df9f33e2" localSheetId="1" hidden="1">Plan1!#REF!</definedName>
    <definedName name="CB_a5446ada68464d9f93a1dced56e7078b" localSheetId="1" hidden="1">Plan1!#REF!</definedName>
    <definedName name="CB_a5a88e3fb01c425c950f0a6d9a5c2b20" localSheetId="1" hidden="1">Plan1!#REF!</definedName>
    <definedName name="CB_a7c612b1ef2a468da48463afe9a4cdaf" localSheetId="1" hidden="1">Plan1!#REF!</definedName>
    <definedName name="CB_a7fa9867cc334a2db8a466477ebe6298" localSheetId="1" hidden="1">Plan1!#REF!</definedName>
    <definedName name="CB_a8503c6a6b024d0fb6e2404e1c575523" localSheetId="1" hidden="1">Plan1!#REF!</definedName>
    <definedName name="CB_a866dac2f0954507b7405251df9f32c5" localSheetId="1" hidden="1">Plan1!#REF!</definedName>
    <definedName name="CB_a86f711768eb4e0489c49e9370905152" localSheetId="1" hidden="1">Plan1!#REF!</definedName>
    <definedName name="CB_a96913fdc880417586f28769ce3d9200" localSheetId="1" hidden="1">Plan1!#REF!</definedName>
    <definedName name="CB_a9780df804804644ab3948b526f9e1ac" localSheetId="1" hidden="1">Plan1!#REF!</definedName>
    <definedName name="CB_a9be617d4acd460eaf3ea12d9ad9d195" localSheetId="1" hidden="1">Plan1!#REF!</definedName>
    <definedName name="CB_ab3fb67372d44df4826efd4e257dc6b8" localSheetId="1" hidden="1">Plan1!#REF!</definedName>
    <definedName name="CB_aba91c4ea01c45a28b67f04855c7a917" localSheetId="1" hidden="1">Plan1!#REF!</definedName>
    <definedName name="CB_abaf8072f7994c78bd55f470e59b5da4" localSheetId="1" hidden="1">Plan1!#REF!</definedName>
    <definedName name="CB_ae48d851226d450fa9303d21b1813796" localSheetId="1" hidden="1">Plan1!#REF!</definedName>
    <definedName name="CB_af61b7dfb464499ab366b70f1e2ed83b" localSheetId="1" hidden="1">Plan1!#REF!</definedName>
    <definedName name="CB_b2ad9a4fac6b4e0e8b1d8c1359a0621e" localSheetId="1" hidden="1">Plan1!#REF!</definedName>
    <definedName name="CB_b6da7a66c24a4ead8415c667fd34645e" localSheetId="1" hidden="1">Plan1!#REF!</definedName>
    <definedName name="CB_b945f3ae3acc4e3fa83312e2a139c937" localSheetId="1" hidden="1">Plan1!#REF!</definedName>
    <definedName name="CB_Block_00000000000000000000000000000000" localSheetId="1" hidden="1">"'7.0.0.0"</definedName>
    <definedName name="CB_Block_00000000000000000000000000000001" localSheetId="0" hidden="1">"'636084939978255477"</definedName>
    <definedName name="CB_Block_00000000000000000000000000000001" localSheetId="1" hidden="1">"'636084939981380677"</definedName>
    <definedName name="CB_Block_00000000000000000000000000000003" localSheetId="1" hidden="1">"'11.1.2926.0"</definedName>
    <definedName name="CB_BlockExt_00000000000000000000000000000003" localSheetId="1" hidden="1">"'11.1.2.2.000"</definedName>
    <definedName name="CB_c106b723bb7e415c9e1eb8232d2cb605" localSheetId="1" hidden="1">Plan1!#REF!</definedName>
    <definedName name="CB_c1151a13f0fd4e60bb1980c0b237a358" localSheetId="1" hidden="1">Plan1!#REF!</definedName>
    <definedName name="CB_c74b8aa80471427cb246d064df2f6e84" localSheetId="1" hidden="1">Plan1!#REF!</definedName>
    <definedName name="CB_c761992866024aea88e691e709713a4d" localSheetId="1" hidden="1">Plan1!#REF!</definedName>
    <definedName name="CB_c990126e47f545b9abd00e027d8d6d51" localSheetId="1" hidden="1">Plan1!#REF!</definedName>
    <definedName name="CB_cccee86a346142da8befdb300a509966" localSheetId="1" hidden="1">Plan1!#REF!</definedName>
    <definedName name="CB_cd162c82c73441c6adc7aa704cdd2067" localSheetId="1" hidden="1">Plan1!#REF!</definedName>
    <definedName name="CB_ceb8442261594b66aa81d4e36b0e2ae9" localSheetId="1" hidden="1">Plan1!#REF!</definedName>
    <definedName name="CB_cf476aac4eda4c13b6c000d21d8a93c5" localSheetId="1" hidden="1">Plan1!#REF!</definedName>
    <definedName name="CB_d1c2ee779631465ba70caf43a380d7a9" localSheetId="1" hidden="1">Plan1!#REF!</definedName>
    <definedName name="CB_d40898dca54e47b0bbc8d87733a85e63" localSheetId="1" hidden="1">Plan1!#REF!</definedName>
    <definedName name="CB_d4e4df685db34973be023d06c9dcf4da" localSheetId="1" hidden="1">Plan1!#REF!</definedName>
    <definedName name="CB_da0526fc3cca4abd9ebcbbf45bce2230" localSheetId="1" hidden="1">Plan1!#REF!</definedName>
    <definedName name="CB_da78563b78ea46e4a10b98a6354092ba" localSheetId="1" hidden="1">Plan1!#REF!</definedName>
    <definedName name="CB_db77d2c36a744f3398a88e91887c2500" localSheetId="1" hidden="1">Plan1!#REF!</definedName>
    <definedName name="CB_dd352c5a9b9c4a8c8dd6a131d6d6b84b" localSheetId="1" hidden="1">Plan1!#REF!</definedName>
    <definedName name="CB_dddfb1af371d4a699f528c3ebb09a863" localSheetId="1" hidden="1">Plan1!#REF!</definedName>
    <definedName name="CB_df894ddaf742452c9cf77bb22f3205eb" localSheetId="1" hidden="1">Plan1!#REF!</definedName>
    <definedName name="CB_e052f635657f4de08beded7cd9248a98" localSheetId="1" hidden="1">Plan1!#REF!</definedName>
    <definedName name="CB_e0f70a148ea641578415a886d93b2400" localSheetId="1" hidden="1">Plan1!#REF!</definedName>
    <definedName name="CB_e1177a22c72b4f249764d7bea5901742" localSheetId="1" hidden="1">Plan1!#REF!</definedName>
    <definedName name="CB_e1d09759d26d49e49c559952def157e2" localSheetId="1" hidden="1">Plan1!#REF!</definedName>
    <definedName name="CB_e2c07ed369c244c69164a652a75e0f7e" localSheetId="1" hidden="1">Plan1!#REF!</definedName>
    <definedName name="CB_e31fa877f25f43d4a74b76d3329c4ccc" localSheetId="1" hidden="1">Plan1!#REF!</definedName>
    <definedName name="CB_e3a1b571fda04d9eb8dce7ceb0feeef5" localSheetId="1" hidden="1">Plan1!#REF!</definedName>
    <definedName name="CB_e53d38e808c74b9ab6e604607fe666be" localSheetId="1" hidden="1">Plan1!#REF!</definedName>
    <definedName name="CB_e674148977744fc08e4fb9718c97a99d" localSheetId="1" hidden="1">Plan1!#REF!</definedName>
    <definedName name="CB_e6eb5e6f39ed474baa38c10ea76561d5" localSheetId="1" hidden="1">Plan1!#REF!</definedName>
    <definedName name="CB_e767c07015374a20b60fbb97ae80cab3" localSheetId="1" hidden="1">Plan1!#REF!</definedName>
    <definedName name="CB_e7ec9f4656314140a308715b680e2264" localSheetId="1" hidden="1">Plan1!#REF!</definedName>
    <definedName name="CB_e89f33431b834b3799aa07fdb0dec20e" localSheetId="1" hidden="1">Plan1!#REF!</definedName>
    <definedName name="CB_e9c52d696d4e4d7ebd5082372cb9aa0b" localSheetId="1" hidden="1">Plan1!#REF!</definedName>
    <definedName name="CB_edee456bf73740fb87a0410766059119" localSheetId="1" hidden="1">Plan1!#REF!</definedName>
    <definedName name="CB_ee4e7a237d344af3a16e4767c466ff83" localSheetId="1" hidden="1">Plan1!#REF!</definedName>
    <definedName name="CB_ee7cea0f23384a54872db31fd7e650ee" localSheetId="1" hidden="1">Plan1!#REF!</definedName>
    <definedName name="CB_ef3ed4d96e6544e9ade6409c48919164" localSheetId="1" hidden="1">Plan1!#REF!</definedName>
    <definedName name="CB_f29e120bba65484da2c305e479ed7dad" localSheetId="1" hidden="1">Plan1!#REF!</definedName>
    <definedName name="CB_f55b8438c01443a48062a683370be38f" localSheetId="1" hidden="1">Plan1!#REF!</definedName>
    <definedName name="CB_f6312acb027e4661aff22edfdd114ace" localSheetId="1" hidden="1">Plan1!#REF!</definedName>
    <definedName name="CB_f656767b2b6a45ea8ba782b48f414907" localSheetId="1" hidden="1">Plan1!#REF!</definedName>
    <definedName name="CB_f73485cad484480f887a151796463766" localSheetId="1" hidden="1">Plan1!#REF!</definedName>
    <definedName name="CB_f917e4b59b8947efb99130288e741175" localSheetId="1" hidden="1">Plan1!#REF!</definedName>
    <definedName name="CB_f9e358da5cf34883a0c98ee2cd168644" localSheetId="1" hidden="1">Plan1!#REF!</definedName>
    <definedName name="CB_fca364a51f9f49e88c31c93ed130bbb0" localSheetId="1" hidden="1">Plan1!#REF!</definedName>
    <definedName name="CB_fd9e55e9401140f7ab347c3690037ffe" localSheetId="1" hidden="1">Plan1!#REF!</definedName>
    <definedName name="CB_ff05918e6a934ebcacdadefc78730225" localSheetId="1" hidden="1">Plan1!#REF!</definedName>
    <definedName name="CBWorkbookPriority" localSheetId="0" hidden="1">-2109122802</definedName>
    <definedName name="CBx_6350d463415943b6a76e8872cb7a8c41" localSheetId="0" hidden="1">"'CB_DATA_'!$A$1"</definedName>
    <definedName name="CBx_c7648a1ac74c4e88b582a70e50161305" localSheetId="0" hidden="1">"'Plan1'!$A$1"</definedName>
    <definedName name="CBx_Sheet_Guid" localSheetId="0" hidden="1">"'6350d463-4159-43b6-a76e-8872cb7a8c41"</definedName>
    <definedName name="CBx_Sheet_Guid" localSheetId="1" hidden="1">"'c7648a1a-c74c-4e88-b582-a70e50161305"</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 name="solver_adj" localSheetId="1" hidden="1">Plan1!#REF!,Plan1!#REF!,Plan1!#REF!,Plan1!#REF!,Plan1!#REF!,Plan1!#REF!,Plan1!#REF!,Plan1!#REF!,Plan1!#REF!,Plan1!#REF!,Plan1!#REF!,Plan1!#REF!,Plan1!#REF!,Plan1!#REF!</definedName>
    <definedName name="solver_cvg" localSheetId="1" hidden="1">0.0001</definedName>
    <definedName name="solver_drv" localSheetId="1" hidden="1">1</definedName>
    <definedName name="solver_eng" localSheetId="1" hidden="1">3</definedName>
    <definedName name="solver_est" localSheetId="1" hidden="1">1</definedName>
    <definedName name="solver_itr" localSheetId="1" hidden="1">2147483647</definedName>
    <definedName name="solver_lhs1" localSheetId="1" hidden="1">Plan1!#REF!</definedName>
    <definedName name="solver_lhs10" localSheetId="1" hidden="1">Plan1!#REF!</definedName>
    <definedName name="solver_lhs11" localSheetId="1" hidden="1">Plan1!#REF!</definedName>
    <definedName name="solver_lhs12" localSheetId="1" hidden="1">Plan1!#REF!</definedName>
    <definedName name="solver_lhs13" localSheetId="1" hidden="1">Plan1!#REF!</definedName>
    <definedName name="solver_lhs14" localSheetId="1" hidden="1">Plan1!#REF!</definedName>
    <definedName name="solver_lhs15" localSheetId="1" hidden="1">Plan1!#REF!</definedName>
    <definedName name="solver_lhs16" localSheetId="1" hidden="1">Plan1!#REF!</definedName>
    <definedName name="solver_lhs17" localSheetId="1" hidden="1">Plan1!#REF!</definedName>
    <definedName name="solver_lhs18" localSheetId="1" hidden="1">Plan1!#REF!</definedName>
    <definedName name="solver_lhs19" localSheetId="1" hidden="1">Plan1!#REF!</definedName>
    <definedName name="solver_lhs2" localSheetId="1" hidden="1">Plan1!#REF!</definedName>
    <definedName name="solver_lhs20" localSheetId="1" hidden="1">Plan1!#REF!</definedName>
    <definedName name="solver_lhs21" localSheetId="1" hidden="1">Plan1!#REF!</definedName>
    <definedName name="solver_lhs22" localSheetId="1" hidden="1">Plan1!#REF!</definedName>
    <definedName name="solver_lhs23" localSheetId="1" hidden="1">Plan1!#REF!</definedName>
    <definedName name="solver_lhs24" localSheetId="1" hidden="1">Plan1!#REF!</definedName>
    <definedName name="solver_lhs25" localSheetId="1" hidden="1">Plan1!#REF!</definedName>
    <definedName name="solver_lhs26" localSheetId="1" hidden="1">Plan1!#REF!</definedName>
    <definedName name="solver_lhs27" localSheetId="1" hidden="1">Plan1!#REF!</definedName>
    <definedName name="solver_lhs28" localSheetId="1" hidden="1">Plan1!#REF!</definedName>
    <definedName name="solver_lhs29" localSheetId="1" hidden="1">Plan1!#REF!</definedName>
    <definedName name="solver_lhs3" localSheetId="1" hidden="1">Plan1!#REF!</definedName>
    <definedName name="solver_lhs4" localSheetId="1" hidden="1">Plan1!#REF!</definedName>
    <definedName name="solver_lhs5" localSheetId="1" hidden="1">Plan1!#REF!</definedName>
    <definedName name="solver_lhs6" localSheetId="1" hidden="1">Plan1!#REF!</definedName>
    <definedName name="solver_lhs7" localSheetId="1" hidden="1">Plan1!#REF!</definedName>
    <definedName name="solver_lhs8" localSheetId="1" hidden="1">Plan1!#REF!</definedName>
    <definedName name="solver_lhs9" localSheetId="1" hidden="1">Plan1!#REF!</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2</definedName>
    <definedName name="solver_nod" localSheetId="1" hidden="1">2147483647</definedName>
    <definedName name="solver_num" localSheetId="1" hidden="1">29</definedName>
    <definedName name="solver_nwt" localSheetId="1" hidden="1">1</definedName>
    <definedName name="solver_opt" localSheetId="1" hidden="1">Plan1!#REF!</definedName>
    <definedName name="solver_pre" localSheetId="1" hidden="1">0.000001</definedName>
    <definedName name="solver_rbv" localSheetId="1" hidden="1">1</definedName>
    <definedName name="solver_rel1" localSheetId="1" hidden="1">5</definedName>
    <definedName name="solver_rel10" localSheetId="1" hidden="1">5</definedName>
    <definedName name="solver_rel11" localSheetId="1" hidden="1">5</definedName>
    <definedName name="solver_rel12" localSheetId="1" hidden="1">5</definedName>
    <definedName name="solver_rel13" localSheetId="1" hidden="1">5</definedName>
    <definedName name="solver_rel14" localSheetId="1" hidden="1">5</definedName>
    <definedName name="solver_rel15" localSheetId="1" hidden="1">2</definedName>
    <definedName name="solver_rel16" localSheetId="1" hidden="1">2</definedName>
    <definedName name="solver_rel17" localSheetId="1" hidden="1">2</definedName>
    <definedName name="solver_rel18" localSheetId="1" hidden="1">2</definedName>
    <definedName name="solver_rel19" localSheetId="1" hidden="1">2</definedName>
    <definedName name="solver_rel2" localSheetId="1" hidden="1">5</definedName>
    <definedName name="solver_rel20" localSheetId="1" hidden="1">2</definedName>
    <definedName name="solver_rel21" localSheetId="1" hidden="1">2</definedName>
    <definedName name="solver_rel22" localSheetId="1" hidden="1">2</definedName>
    <definedName name="solver_rel23" localSheetId="1" hidden="1">2</definedName>
    <definedName name="solver_rel24" localSheetId="1" hidden="1">2</definedName>
    <definedName name="solver_rel25" localSheetId="1" hidden="1">2</definedName>
    <definedName name="solver_rel26" localSheetId="1" hidden="1">2</definedName>
    <definedName name="solver_rel27" localSheetId="1" hidden="1">2</definedName>
    <definedName name="solver_rel28" localSheetId="1" hidden="1">2</definedName>
    <definedName name="solver_rel29" localSheetId="1" hidden="1">1</definedName>
    <definedName name="solver_rel3" localSheetId="1" hidden="1">5</definedName>
    <definedName name="solver_rel4" localSheetId="1" hidden="1">5</definedName>
    <definedName name="solver_rel5" localSheetId="1" hidden="1">5</definedName>
    <definedName name="solver_rel6" localSheetId="1" hidden="1">5</definedName>
    <definedName name="solver_rel7" localSheetId="1" hidden="1">5</definedName>
    <definedName name="solver_rel8" localSheetId="1" hidden="1">5</definedName>
    <definedName name="solver_rel9" localSheetId="1" hidden="1">5</definedName>
    <definedName name="solver_rhs1" localSheetId="1" hidden="1">binário</definedName>
    <definedName name="solver_rhs10" localSheetId="1" hidden="1">binário</definedName>
    <definedName name="solver_rhs11" localSheetId="1" hidden="1">binário</definedName>
    <definedName name="solver_rhs12" localSheetId="1" hidden="1">binário</definedName>
    <definedName name="solver_rhs13" localSheetId="1" hidden="1">binário</definedName>
    <definedName name="solver_rhs14" localSheetId="1" hidden="1">binário</definedName>
    <definedName name="solver_rhs15" localSheetId="1" hidden="1">1</definedName>
    <definedName name="solver_rhs16" localSheetId="1" hidden="1">1</definedName>
    <definedName name="solver_rhs17" localSheetId="1" hidden="1">1</definedName>
    <definedName name="solver_rhs18" localSheetId="1" hidden="1">1</definedName>
    <definedName name="solver_rhs19" localSheetId="1" hidden="1">1</definedName>
    <definedName name="solver_rhs2" localSheetId="1" hidden="1">binário</definedName>
    <definedName name="solver_rhs20" localSheetId="1" hidden="1">1</definedName>
    <definedName name="solver_rhs21" localSheetId="1" hidden="1">1</definedName>
    <definedName name="solver_rhs22" localSheetId="1" hidden="1">1</definedName>
    <definedName name="solver_rhs23" localSheetId="1" hidden="1">1</definedName>
    <definedName name="solver_rhs24" localSheetId="1" hidden="1">1</definedName>
    <definedName name="solver_rhs25" localSheetId="1" hidden="1">1</definedName>
    <definedName name="solver_rhs26" localSheetId="1" hidden="1">1</definedName>
    <definedName name="solver_rhs27" localSheetId="1" hidden="1">1</definedName>
    <definedName name="solver_rhs28" localSheetId="1" hidden="1">1</definedName>
    <definedName name="solver_rhs29" localSheetId="1" hidden="1">1</definedName>
    <definedName name="solver_rhs3" localSheetId="1" hidden="1">binário</definedName>
    <definedName name="solver_rhs4" localSheetId="1" hidden="1">binário</definedName>
    <definedName name="solver_rhs5" localSheetId="1" hidden="1">binário</definedName>
    <definedName name="solver_rhs6" localSheetId="1" hidden="1">binário</definedName>
    <definedName name="solver_rhs7" localSheetId="1" hidden="1">binário</definedName>
    <definedName name="solver_rhs8" localSheetId="1" hidden="1">binário</definedName>
    <definedName name="solver_rhs9" localSheetId="1" hidden="1">binário</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2</definedName>
    <definedName name="solver_val" localSheetId="1" hidden="1">0</definedName>
    <definedName name="solver_ver" localSheetId="1" hidde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2" l="1"/>
  <c r="A11" i="2"/>
</calcChain>
</file>

<file path=xl/sharedStrings.xml><?xml version="1.0" encoding="utf-8"?>
<sst xmlns="http://schemas.openxmlformats.org/spreadsheetml/2006/main" count="56" uniqueCount="41">
  <si>
    <t>Ponto de Partida</t>
  </si>
  <si>
    <t xml:space="preserve">Cidade 1 </t>
  </si>
  <si>
    <t>P</t>
  </si>
  <si>
    <t>Cidade 2</t>
  </si>
  <si>
    <t>Cidade 3</t>
  </si>
  <si>
    <t>Cidade 4</t>
  </si>
  <si>
    <t>Cidade 5</t>
  </si>
  <si>
    <t>Cidade 6</t>
  </si>
  <si>
    <t>Cidade 7</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</si>
  <si>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</si>
  <si>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</si>
  <si>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</si>
  <si>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</si>
  <si>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</si>
  <si>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</si>
  <si>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</si>
  <si>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</si>
  <si>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</si>
  <si>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</si>
  <si>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</si>
  <si>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</si>
  <si>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6350d463-4159-43b6-a76e-8872cb7a8c41</t>
  </si>
  <si>
    <t>CB_Block_0</t>
  </si>
  <si>
    <t>㜸〱敤㕣㕢㙣ㅣ㔷ㄹ摥㌳摥㔹敦慣敤搸㡤㥤戶㈹愵㌵㤴㔲㕡〷㌷㑥ㅢ㑡㠱㄰㝣㘹㉥挵㠹摤搸㐹㐱㠰㌶攳摤㌳昱㌴㍢㌳敥捣慣ㄳ㤷㑡慤愰攵㈲㙥愲㕣㐴愱㕣㔴㄰㠸ㄷ㉥㉦摣㕦㄰㐸㈰㔴㈴ㅥ攰〱㠹㠷㠲㄰㍣㠰㔰㈴㕥㐰㐲㠲敦㍢㌳戳㍢扢敢ㅤ扢摢ㄶ㕣攴㤳敥敦㌳攷㌶攷㥣晦㝡晥晦㑣㜳㈲㤷换晤ㅢ㠹㝦㤹昲捣㕣扦戴ㄱ㠴搲㤹㥣昵㙡㌵㔹〹㙤捦つ㈶愷㝤摦摣㤸户㠳戰てつち㘵ㅢ昵㠱㕥づ散㠷㘴戱扣㉥晤〰㡤昴㕣慥㔸㌴㌴搴㜳㄰晥㐶㤲〷㠳扤〶昳〰换戳㌳ぢ㉢て㘰搴愵搰昳攵㠱昱㜳㔱摦㈳㔳㔳㤳㔳㤳㠷敥㍥昴扡挹㠳〷挶㘷敢戵戰敥换㈳慥慣㠷扥㔹㍢㌰扥㔸㕦愹搹㤵户捡㡤㘵敦愲㜴㡦挸㤵㠳㜷慣㤸㜷扥㝥敡捥挳㠷慤扢敦㝥晤㈰㕥㥤㍢㍤㍢戳攸㑢㉢㜸㠱挶搴㌹攵㍢攷㘴挵收摡愴昴㙤昷挲攴散っ晥㑢捤ㅦ㑦㜷㑤㉥慤㑡ㄹ昲搵搲㤷㙥㐵〶〶㍡づ㌸搳㐱㔰㜷搶戸㜹㠶㜳っ㑢慤㤸㐱愸㍢戳戲㔶㌳㥣㘴搴愲戳㠰扤慢㤹ㅢ㠳捥㤲㜴〳㍢戴搷敤㜰愳攰㉣㘳愰敡㤰㜳㌶㤰㘷㑣昷㠲㍣㙤㍡㔲㜷㡥搷敤㙡㍥㑡戹扥㕢㤲㈱搲ㄳ㔳换㥦㥣づ㥣搹㔵搳㔷㌳ち戸㌱ㄹ㙤㡦昹㤵搶戶㌷㜵ㅦ㤷㔳㔷㙦攰㤸㌷㜷㙦㠷㥡㜳愶摦㘸㌹搱扤㘵扣昸搶ㄹ摣摥扤㝤㙡㡦㕡晢摣摡扤㡦摡捡搶搶㘲㈰愶㙦戵愳㔸㡣㔱㈰攸㈷㈸ㄲ㄰㠱㐶㠹㘰㠰㘰㄰㐰攴晦づ㉥㐹㜷㘴㤵㔶㌶戵昲㡡㔶慥㘸攵慡㔶㤶㕡搹搲捡ㄷ戴昲慡㔶戶戵昲〳㕡昹㈲摡㈴愹搸摦慦挵㘹㙣攱搶㐷昶㝤攳挳㌳㑦晣㜳昵㙢攲攳㘳敦ㅤ摣㠳㐶昷挵㤳㥡昳捤㑢㈰戵㈶ㄵㅦ㥡㍣挸㝦㕢㜳〵㤸挲㍡㙣摤㘵㑤㑤㔵てㅦ㌴敦㌰㜵㉥㉢〳昹㉤㠴㌲㠲戶㠳搶晤戶㕢昵㉥㈹摣㕤㍦㘳〶戲戹㜱ㄳ㜱摤㡣㔷㜷慢挱换㌶慦㕣ち捤㔰㕥搷㕥搷ㅣ愴愳摢ㄲ搸㑡〶敡㝤㌷戴㜷㍢㘷搶敡㜲晡戲ㅤ㔵扦扣慤摡㔹昴扤㤵敥戵挷㝣昹㘰愳戶㘳㐶搳㄰㙡敢㙡散㡥㔵㐶㔵搱扣挶㘷㔷扤㐰扡㙡㝡ㄳ捥愲㕤戹㈸晤㈵㐹㤱㈸慢㙡愹晢㔸ㄵ㜳晤挴㠲㡢㠵㠲㕢慢慦㑣㤷㕡昷㕣づ挱捣戲㡡昹慥㐹㍦摣㔸㌶㔷㙡昲敡㤶㈶搱㍢㔱戱扦愵昸㤸㔷愹〷戳㥥ㅢ晡㕥慤戵㘶扡扡㙥㐲搲㔴㑦㜹㔵㤹捦攷㤴㔰㠰挰敤敢ㄳ㈲㜷㕢㜷㕥㔰㠸㐸愱㤸㡣㝣㙤㉢搹㑤㥥挱敡戰㡡㥡㈴㑤㙡慦摡㘲㌰捥㔷挹㤸っづ㑣慤㠹晡㠳㉦㝤捤ㄶ挳㌶㌰昷攲㌶搶戴搱㜸昵昷慣㑢㌷㍣㘱扡搵㥡昴㌳戵㥦攰㡣㡣㘱〰晤ち〴㐲搷摤愳慡ㄳ㤷挵㠶㝥挹慥㠶慢㠵㔵㘹㕦㔸つ㔱〶つ㔹㉣㜲㙢㍢㤲㜱ㄵ㡡㡣扤〴愳〰愵㔲慥㌰挶㐶㠵ㄲ㔲㑥愷㜴捡攰攵ㄶ㐱捥㝥㉤扣㍣㘸ㅤ戳㙢愱㡣㠴昲戰〵㡣㐴㕡㑤愱㙦㠸㈴敡㥢㤵㐸㘱㡣㔹戳愰㔲搳㜶挳㡤㈶摦㜶㜰㐹㐴㐴扢戲㘰挷挹〲㡡㠲㔶㜹㤰挱㙢㈰㥡㌶㘹㤰摤㌸㐵㐴㘴㠳っ捤㡥㤱㕢㠹㡣敤㌳㘴〴摡愷㠹㤰慤て㜶㤷ㄱ㈴昶㑥㈲㘵愷慥晣戸㉢捤㌶戳攵㈳㘹戶てㅢ㘷㕣㑤㜰つ挱戵〴晢〱挴㥦㈰攱㈸攵㤰㙦㑤挶换昰㙣㕣㑦昰㜲〰挸㈷㠳㌲㈷ㄶ㔵戴愱戶㘳㐷戲摤㄰散㘴㘵ㄴ㐷愲㠸㤶㜱挳捥ㅣ㜲ㄴ愲㘳慢㜳㘷攸摡扣搲戱慦敥㑥㥢改攵㤰㈲㌳㥡愶搷扡㐵搳昴㐶戰㘹㡦㝡敢㐶㜴㌵挶〹㕥〱㔰㌲㕥㐹〸攵㐲㠳㜷㝢ㄶ㍤㑤捡㤷㠴㔹ㄴㄹ㐳㍤㉡昸㤸㤰㜹〴挸㄰㜲ㅤ挷㤷㕤ㅢ㥡收攰㠴昵㤲户愱て㜴攷敦ㄸ改㙤㝡㜳㔷敦搰㕦昴ㅣ慤攸㥢挰㕥攲㜷㕤㜵捣捤愸㌶㕥㑤㜰ぢ㐰㥢㡥攱改晢戹㝡ち㤴㔹散愴㌰户㤷㕥ㄷ㘵攵㉥㙦慣㐹愵㠱〶慤㘵搳扦㈰㐳㜸㌰㑥捥挱ㄶ昶㝣㕦搶㜰愸慤慡〲㥥㕦慥㘹㉤っ㡥昹㥥挳昲㕤ㅢ㌹㜸㐹㈸㠶㝣㕥敢换戵搹挸ㄹ戶㘶捡攷㤴愲ㅣ敡攰㍢扡ぢ㠹㔴愷㔶昲㘲扦散昳攵慥㈴改㐱㤲摣㡡㙤㌵㙥〳㠰㤴㄰扦改㉡㔱づ戰搹㙢㔵戳㔶㡢㤵ㅥ扥㡣搳㐹㥢て戱㐳㡥っ㐴づ摢ㄹ昸て㠲㈱㘷挹㜶ㅡ挲㘲挰㔹㤴㝥〵扥〵扢㈶㑢㤱㕢㤶愲㘶㔷㔶扣㐴㘴㐵㕦㕦挷㜹㍡挳扦愶攸愴㑤㑡㘴㜲㝢㘶㘵挶㔹扣㐹㔴㜴㐳㔲愸㘴戸㠶ㅡㄲ㠸㤴挷戶扢㈲愶〷ㄱ㜳㍢㌶捥㌸㐸㌰㐵㜰〸㐰晦㈵㈴捤㜶㌷㥥攱戰晥㜵扡戴换攵㕣㤱㘸㔰㉥挲㘷扡ち慢挳㝣捤敢〸敥〲㘸㌳㝦攸㠰捣㈰㐴㠵昲ㄴ㈱慡㌰㠶㜵捥㤶㤷㐸〳㝢㉣〴㤶㘶敢㐱攸㌹㡣㉣つ㔹㜳摥㘹㉦㥣戳㠳㌵㐴愲㐶慤㌸㜳晦慡㜴㐱㕤㍥㙣㥦戶㌲㙦㙤㑤㔶つ㙢挹慢㐳戴㥤㥣摢〹〷㜳㙣〷㙣㐹㜵㌶搷〴㔲㙦攷㘳っ㈱戰搳捡摦㑡㙦散戶扣摦㍣昴つ㌷㜷㜴搹づ㙢㜲挰㡡㤸㡥昹愲㠵㕤㐴攴愰摡㙦㉤慦晡㔲捥つ㔹挷㝤扢㕡戳㕤㐹㘴挰挶㘴戰㙥㕥㕥㐰㤴㘰搱㘳っ搰㜳㠷慣㘵摦㜴㠳㌵㤳〱挵㡤扤㉤㑦㉡㉣愲㕢㌳戶ㅢ攰㌵ち㡢捣て㕢㑢慢摥㈵㐴㙣敢㡥㝢摣㕣ぢ㜶〴㔶㐸昴㔱㔲愸ㄱ㥡搰㌴㔱搴㡡扤攲㠷〷昲㕣㡥扣㤷㈷㔰戸捡改昴㤹㘷㘸㙦摡昵㜱㡣㠶㜶㍡攷㌴㠸攸㔱愳戰㉦㔳ち㤳㔳㡤扢搹攷つ〰昷ㅥ㍦㝢戲ㄹ㤹㝢㕥㌱㙢㥤㕥晥っㄹ慦挸愲ㄱ〸愱㡦㙥㑦㐴㉡㉣㈳攵㠰〳㠱㜱㍥戵㤳㕦挹㔲㙤㐸㝤㝢㥡搹㘳㠸㈴つ㕡昳收㡡慣㈱ㅥ敤㤸攱㥥攸㠱㘶慣㘳搶㠲戸㙥搶㜳ㅣ㤳愴㐵戲㕣慡㤸愴攰改㝡攸㥤戲㕤挳〲㔰昴ㄷㄷ㤹㤷㔱㘴㕥㔶㐵㠳搶ㄹ㠶〶㔵㥥㘳㜹ㄷ㑣摦づ㔷ㅤ扢㔲攴〳挳㜷㍢㠲㈶挱攴㤴扣㐹㑡㘴挶㜸㥢㌵㝦ㄶ㈶㕢㌰〹㜴㑦㐲㡥㜲敢㠸㝥㔰慥㈶ち昸㈷㝡㜴㉣㐱挰㈸㑦愹昱㈶㡣愶慢摢ㄱ㄰㌹㉡㕤㐹敥㘰㕣㜹〴㈵㤱㄰㈲搶㌳㐸〴㕥挱㤴㤰愷㡢扢㘰㥤㜵敤㄰搸㈳挶㡥搹攱㕣〰㤴〳㈰慢㡥户搷㈹慣愶㍡㑤㌴戴挲㡤㥤㔵㉤㙡攲㠶捥晡戴摥㜸搵㈶搵㤱㐶㐹㈹㤲慤ㅡ㈹捤戲挹ㅣ㜷㤲慡ㄱ㑡㜱㈷摡㐶㘴戹㑤㥢晢㑥㈹昲㍣ㄴ㤳愲㤹㥣昱㘶㐵㈸〸昴挶㍡㡡㍥晢㙣昲㐸㐵㙣㘸〳㤴愸愷愲戲愱㌸㈴㜸ㄲ搷㑥慡戲ㄴ㍦㠱扦昷挴搹㠵㝡搸㔲㘳㕥ㅥ㡤㙢愶㙢戵〵ㄷ㔶㐲挵昴慢㍢㠴愵戱戶㐸挳㈸敥散㔵晢㐷摢㥢㘲挴㤸つㄹㄶ挹昰〳㠳つ挱㕣愹㠸㉡慤戳㈱㙥㜵愳戸挸愷㔳搲㜴ㄵ〶㤶挲敡㥣㕣㔷㘶㔸搳㤲ㅦ㔵ㅤㅡ愷㐵㈵㐷つ㙢㝡㈵㠰㑡て㈹挷攳㥣㘲㜰挳㍡㐳户ㄴ㉥㌱㐰散挶戹挵㑡㠸搰㙥㘳〰㥥っ㜶づ㜶戰㈳㔱攸㠴搶ㄹ㈵㘸㈱㠳㜰㕢ㄷ㐱摥改ㄱ愳㄰愴㤶㑡㝦㍢㉡㍥晢㈴搳搷㡦收㤲㑣捣㐴っ㜷㘵㔸て㐰㙥㍡㌲㐹㉥ㅡ㑤〲收㤱㘴㔳㐲㙢㌰㈹愳㠹㌱㐴㤳捦て㜱㡢㠷戱慣㘱戲㑤つ昷摣㐲ㅢ摡戴戶戱挷㍡改㔶㙡昵慡㔴慡㌸㤱搵㑡㈳敦〸㝣愹㉢㠰ㄱ㌷㘵散㑢扣㈹㈷㜱㤴攲㤲㠹愴摥敤㙥攳㈸扡㉢㈱㠷㌱㈲搵挷〰㘴㠶㕢㑥〵挴㍡敥㈹搰㍥摣摢扣挰愰㉥捦㐱愴㜵ㄴ㔱㤶捤攳㍥㕥㈳㡡慣戸㉤搵㙣摥㥢昷㘸戳愷㡡㑥搸㔱搱㡥挰ㄱ搶ㄹ〹扣㐲〱挶㐸㡦摣挱㐱㜲㔷攲攸敥㤵㐷搴㘳敥ち㔰愱㌰㈰ㄸ攳攵㈹㈸㠷㕤〵㈳搱攰搶㥡㔶户㘰昴㤷㤶户㌱つ㈰ㄸ〶愶㐱㡢㤶㤱㠱㌳㡢晣搶〶捥㡤㘸㤵ㄱ㈱㑤〷㔳ㄹ愳ㅣ㠵挳ㅥ㐸〳㌷昱㈰扤散㐱〹㠵㘳敡㘲㔸㜲㌷㜱挲挱ㄱ挸昳慦㙥㉢㕣㌴㐳㕣㝦㜱昷户ㄵ㑦㔷慢㌴㜷攱㥦摢ㄱ㔸挵搵㡤挸ㅣㅤ㙢扢㤴愵搶㐴晢敥愶戶㡡昸戲攰愱戹挹ㄳ㘶㔸㔹㕤ち㌷愲㡢㕢扤㤲㠴晥㈳昸㈳㌶㝤㍢㙤收扣换㡢愸敢摣晢搲㐵搷扢攴慡㜹改〱㙦晤㠱㐲㜰㠵戲㥦㤳㉣攵晥㡤㝦㉡㘹㌹晤㠷ㄸ㜱㍢搳收〰㑤〷〹挷㔱㈹㤲〶攳挸㘷搰〹㙣昷挶慤〱搲挹㔸ㅢ㥤㈸㐱戰㑢㈸敥㠵ㄷ㡣㔰挴て㠰㔶ㄲ㑢㜴㈴挷㥥㝦ㄵ慣㉦扥㡦ㄲ㈲ㅣ捦戱ㄸ搱㕦㠱㕣〶敡㤴㈰㡦慦㜸昰㐲挸晦て㤶ㄲ㙥摥㤴㥤晥ぢ捣㉣扥搷㡥愲ㅢ㠸愲敦㜶愰㐸昰ㅡ㠸攲摦㝢㤱㐹㤲捥昰散㜳ち㠴㜳㑤扢〷搰ㄷ晤挲敦晦昰〰㍡ㅦㄳ㠷戲搱㄰㙡扢ㄹ捦つㄳ愱慦挳㐴㘰昰㕥㤹〸愷㤰ㄱ㡣攲㐷㈶㐲散〳㔹㐰挱搶㈶〲㘳㝢ㄹ㠶㘰㉡搴㥡㜲㙢昰〴㜶戵㐳晦搸〹㕣扣㤵〱攲昹㔰㕡挱㉣㍣㔲搷㜴ㄶ㉦㥡扥改散㔷攵挷㝤〹㘵收㉦攳㈶户敡挲ㅥ搷㙤㕡愳㍡㙤攲慢㐸扣散扢晥㤴敤摤㕦〷愶愲ㄴ戹敦㐵㔱ㄴ㥥㠷愷㐴昰摣㤰㝢昷搸㌷㡥晦晥愱挷㡥昲戶㕡㑣慢晡㙤挸昷ㄲ戲愷㍤㠱愰㙥敡愲挸㍥㝥㤸㜳ち㥦㈸搹㙢㌵㌹㘳晡捡ちちっ㈷挹㐶㠴㤷㈲捣㠸昸㜶㠲㠹㠹㝢て㤱㠹㌹搹收敥㔴ㅦ㌶㈹ㄷ攱㘴㙡攲捡愷㤷㠴つ㐵㔷㐵搶愳戵愹㝦ぢ慡攸㌹㑥愴搵㑡攴愹㤳㐹㠸㙦戶敢扡挳搴㜵搱㐱㠶㘱晦㐴㑡㈱晥㐰ち㐹ㅦ㘴㜸㈱㐰㐹愹㌳挸攸户〳㘴㐴搶摡㐳扣昴〷散ち〱搹戸昴搷攳㐷㉣搸㐵㘰㌱昱挵昷㝡愲愵㉤㥡愸㈶㠶㙡㤵㑤戳㠴㡣㍡扣戰㘰㉡㈹㕤㐶㈶㐹晡㈱攴戶敤㡥攲㑢㠶㥣㈸昰ㄶ㌱戶敥搰搷㔶㜲敥㜱敢戸昹〱㍤㔳㔰ち挳摤换㘲ㅣ㐸㔵㡣㉥㙡㕡㡡㡡〸㠷愳㙣愳搳㐰㕣〵㥤攵敥挷愹ㄴ挱㍦㝥㈹挴晡㠹收搰晢摡㙢愸攳摣㝥㉣㤰㍦搸㕦㌷㘴㌰㌶摥㑡㡥㠱㠴摤㔶慢㘲㜴㍤晣㉣扡㜰搱㌹㘱㌴戳敡㔹ㅣ挶㥦㠴戳晡戴づ晤捦攸戵攲慣㜳散捤㌰㜶㡢晥㝦ㅢち戶搴晦㠲戱㌷㠵挸户挷ㄹ㍥攸㡣㥦㙣ㄹ戲攱㡥挰戳㡤攰㡤㍡ㄸㅢ㉡换㤰㜷㤴㕢挲挷慢㔱戵㤲攰昰㝢攵摢慦㐶㌴晡搲戶ㅤ攸㉡〰ㄹㅢ搲扦ちㄱ搴戵㝦慢摣㑡㑥户㠵㜷愰攳搸㈹扢攲㝢㠱㘷㠵攳㑢〸晡㡥昳摢㌳ぢ㌶捦戴昸㑡扢㔰扢〹㍢㌱昸㉥昴㌹扤〰㠱㝤㕡㠶㉦㔴㉣㤲㤱㠵敤㐵㌲昸ㅤ搲㐸㉡扣㐴敤㄰㕣㘵摤㔷㌷㙢昸㜴㜵〱扥捥㤰㐵㍢㐲搹㐵ㅥ攷昶ㅢㅡ摣㍡摣搱㝡㉢晣㐱戲㌶㠹攰㤸㕡挲㍢摥挵㝤㙤摦㠳搶戶昱摡〲戶散捤攷㔶搲㥦〶㑥户昷㤶㔶㤲攱㍢昹㐵㜲挹㈸ㄳ攲搲晥㔱晣摤扥㠳㤶愳㡤㠲捥攳て扡改〸㥢愸挱㝤戶㡤攸昷㜹㜴ㄵ搳〴昸ㄹ㘶㥣攱㠳愰㤷㡦慣㈸扥㠰㘵㤱〱㤰捦ㄵ㉡〰摤愹晡愹捤愸㝡攴㕥昶㐴ㄲ㍣㘳㤰ㅣ㑢攲㜳㘸挸敤㡡㤶つ㤶攰戲㠵㍡㑢㈰㙦㈴㍤㤰捦〹㥥㈵搴㐴㍥㠳づ㡤㠹搸㈸敤㍥㤱㑦㙦㌶ㄱ㐱㉢㐰㉤㌴㍤晥㐸愲㐵㡣ㅡ慡つ㠷挰㈵昰〰㐶ㄲ㘵㌲㑣昹㐸愱㔳㠸㘲っ摦㈷㡡㤰㝥ㄵ晦㝤昶攸㉦㥦㘱晡敢㔱愱㈴㈲慡㕡㔷㐱㠹愸㔶昱戱昴㉡㝣㤴㜶㕦挵㐷㌶㕢挵〸㠵㈵㘷㘲㠴〰㐳㝤愲㡣㍦㙡㔵㜵㘴戸愱晣㠹昳〴昸戵捣㘲挴㐴㠹敡㝢〹ㄹ昴攵捥慢㔶㤷㤱㐹晡敡摣㠸㡣慦㝣㤴愱挴ㅢ㤱㜴敡ㄴ㈲慦㙣㈱㔲㡦㐵㈷㜶挷敥〸㈱㠱㈵昱戳搹慥戲扤搰㘳愸㕦扣㍦㐱捣㠹ㄳ挹㈷㔴㕡ㅣ㝣〲㘱㐴愶㈹〹㠹ㅢ㈹摥㤷㌴晥昶㜷㥡扥㔳㔴㈰㠱㝡愲挶㈴㌸搵昸昱愴昱㈱㝣㥥愵摡攴㜸㤵㠰改搹愴㌱〹㔳㌵㝥㉣㘹晣㤷㐳晢ㅢ㡤ㄳ㍡㡣㐶搶㐹㈴ㄹ㐶慦㍡〶愴㍥搵ㅥ㐶㜳摤愲㈲ㅤ戰愲㘲㡡㔰ㄵ㐳慥㈹㔵㍡㠸㕢㈱㍥㍥㤶㥥挷㈵㈷摣〵㠱戴㡤晥㥦〹㈷㜱昹㘹捥っ㑤㝣ぢ扤㡥愸戳㙦愸㈷㜶㉥㔸ぢ㍥ち晡慤㤳〱づ㔷搵ㅤ㐵㈲戰ぢ昲搱晥㙥攱㥤捦戰㈱㥢晢㤱㐴换㌴㕥㈶改㑤㡢愸〸㑢㕥扣㈷挱㙣敥搱㈶捤ㄸ㡦〰㌹㄰㤳㠰捣ㄸ㡦〲㐶ㄱ㤹㌱ㄶ㡣㤰晦ㄵ㜳扦㠷ㄵ敦㈵㜸っ愰㈴挸散愴㠳挲攳〰㘳㌰㔷昱晦慣〸挶慢㜲㝣捤㤷敢㜶昰㤳㉦㝢㥡㜸㈸㜹㘳㥡㤶㡣昷戳搷〷〰晡攰捣ㄵ㌱㈵㤶㡣て愲㈴晤㘶㑡て昵收て戱攲挳〴ㅦ〱㈸改㥣昱戶户㡥ぢ敢㔱㡦㝤ㄴ㕤挵愳〴昸ㄹㅦ㡢㌳㝣搰戹ㄹ㙦散㙥㌹昳㘰㥣㝣收㡦挰㘷换昷晣昷攰晢晣つ㉥扡て晦㝢ㄲ㕤㤹昹㜹敤つ扤㡤㐵㑥愰㠵慥㝥㙢搸散攷㌱づ搷搵㡣愷㜰㐴㙡㤶愲㔶㄰㐴㍡ㄷ㉣㍣扣㠱㙦㌹愲㉡㠴㈰㈱愸ち㌷慥㌸㡡〲攳ㄳ㙣㑡ㅣㄳ㑦挶㈷昹㐴搴慡㑤晣㔴㥣攱㠳㈰㕥㔵昷〷攲敥挹ぢ㠹㙢㔵㘱户扤㤰昸㔷ㄵ慢改ㄷ㍥挹挱ㄴ戲㤰㘹㔵㑤㐴㥡愲愱捦㈱㌳搴㌷捣戹摤㡦㥦㜶㔹㔴捥㔷捦㥦晦挷㜰㝥晣扡晣摢摥㌲昸攴戳扦昸挳ㄳ扦㝥攷㤱㍦晦敢愹愷㝥晤挷㈷㥥昹搷㡦㔶㡥晣散改愷㝦㝡敦ㄷ㥦昹挳㕥敢㑢摡㜷晥㌱晦愵㠷愷㉥㍥晣愰㜵昶戶攳て扦晤㠱晢愶ㄶ慦㥡攸敢敢敦扦㘵昴攷搷扥㘶攴搱〷扦㈷㝥晣摢㙢㕣愱㤶㡢ㄷ戴㑥㠳换㔶搳昸㍣㌲㤸〶㘷晣愲㑥㠳换㔵ㅢ戵ㄲ㙦搴っち㡡昰㜰㜰〲慡挲㙣慤ㄸ昸て㘴㐱戴㡤</t>
  </si>
  <si>
    <t>Decisioneering:7.0.0.0</t>
  </si>
  <si>
    <t>c7648a1a-c74c-4e88-b582-a70e50161305</t>
  </si>
  <si>
    <t>CB_Block_7.0.0.0:1</t>
  </si>
  <si>
    <t>㜸〱敤㕣㕢㙣ㅣ搷㜹摥㌳摣㔹敥㉣㐹㤱ㄶ改㡢ㅣ挷愶㘳㍢㑥㑣㜵㉤捡㔶ㅣ愵㔵㔵㕥慣㡢㐳㠹戴㐸挹㌱㔲㘳㌵摣㍤㈳㡥戵㌳㐳捦捣㔲愲㙢挰㐶敡㈴つ㔲㌷㐰㤲ㄶ㔱攲挴㠱ㄳ〴挸㑢㙥て戹扦〴〹搰愲㜰㠰㍥㌸て〱晡攰〶㐵晢搰㈰㄰㤰ㄷ㍦〴㐸扥敦捣捣敥散㉥㜷㐸慦敤㤶㉥㜸攴晤㜹收摣收㥣昳㕦捦晦㥦㜱㑥攴㜲戹㍦㈲昱㉦㔳㥥㤹摢㤶㌷㠳㔰㍡攵㌹慦㕥㤷搵搰昶摣愰㍣攳晢收收㠲ㅤ㠴〳㘸㔰愸搸愸て昴㑡㘰㍦㉤㡢㤵つ改〷㘸愴攷㜲挵愲愱愱㥥㠳昰㌷㤶㍣ㄸ散㌵㥣〷㔸㤹㥢㕤㕣㝤ㄲ愳㉥㠷㥥㉦て㑥㕥㠸晡ㅥ㥢㥥㉥㑦㤷てㅦ㍤晣㠱昲愱㠳㤳㜳㡤㝡搸昰攵㌱㔷㌶㐲摦慣ㅦ㥣㕣㙡慣搶敤敡㠷攵收㡡㜷㔹扡挷攴敡愱〷㔶捤〷㍦㌸晤攰㤱㈳搶搱愳ㅦㅣ挶慢㜳㘷攷㘶㤷㝣㘹〵㙦搱㤸㍡愷晣攰扣慣摡㕣㥢㤴扥敤㕥㉡捦捤攲扦搴晣昱昴㔰㜹㜹㑤捡㤰慦㤶扥㜴慢㌲㌰搰㜱挸㤹〹㠲㠶戳捥捤㌳㥣ㄳ㔸㙡搵っ㐲摤㤹㤳昵扡攱㈴愳ㄶ㥤㐵散㕤摤摣ㅣ㜶㤶愵ㅢ搸愱扤㘱㠷㥢〵㘷〵〳搵㐶㥣昳㠱㍣㘷扡㤷攴㔹搳㤱扡㜳戲㘱搷昲㔱捡つ摣㥢っ㤱㥥㤸㕡㝥㜹㈶㜰收搶㑣㕦捤㈸攰挶㘴戴㍤攱㔷摢摢摥搵㝢㕣㑥㕤扤㠱㘳摥搳扢ㅤ㙡㉥㤸㝥戳攵㔴敦㤶昱攲摢㘷㜰㝦敦昶愹㍤㙡敦昳晥摥㝤搴㔶戶户ㄶ㐳㌱㝤慢ㅤ挵㘲㡣〲挱㈰㐱㤱㠰〸㌴㑡〴㐳〴挳〰㈲晦㝢㜰㐹扡㈳慢戴㡡愹㔵㔶戵㑡㔵慢搴戴㡡搴㉡㤶㔶戹愴㔵搶戴㡡慤㔵㥥搴㉡㤷搱㈶㐹挵挱㐱㉤㑥搷㙥晢摥攴つ昶收摣㈷㡥扥戴㌱㕦昶慥つ敦㐳愳㐷攳㐹捤晢收ㄵ㤰㕡㡢㡡て㤷て昱摦昶㕣〱愶戰㡥㔸て㔹搳搳戵㈳㠷捣〷㑣㥤换捡㐰㝥ㅢ愱㡣愱敤戰昵㤸敤搶扣㉢ち㜷户捤㥡㠱㙣㙤摣㔴㕣㌷敢㌵摣㕡昰慥慤㉢㤷㐳㌳㤴户㜶搶戵〶改敡戶っ戶㤲㠱㝡摦敤㥤摤㉥㤸昵㠶㥣戹㙡㐷搵敦敥愸㜶㤶㝣㙦戵㜷敤〹㕦㍥搵慣敤㥡搱っ㠴摡㠶ㅡ扢㙢㤵㔱㔵㌴慦挹戹㌵㉦㤰慥㥡摥㤴戳㘴㔷㉦㑢㝦㔹㔲㈴捡㥡㕡敡㡤慣㡡戹㝥㙡搱挵㐲挱慤戵昷愴㑢慤㠷慦㠶㘰㘶㔹挳㝣搷愵ㅦ㙥慥㤸慢㜵㜹㔳㕢㤳攸㥤愸㌸搰㔶㝣挲慢㌶㠲㌹捦つ㝤慦摥㕥㌳㔳摢㌰㈱㘹㙡㘷扣㥡捣攷㜳㑡㈸㐰攰づっ〸㤱扢慦㌷㉦㈸㐴愴㔰㑣㐶扥愵㥤散捡攷戰㍡慣愲㉥㐹㤳摡摤摢っ挶昹㉡ㄹ㤳挱㠱愹㌵㔱㝦昰愵敦摢㘶搸㈶收摥摥挶㥡㌶ㅥ慦晥攱つ改㠶愷㑣户㔶㤷㝥愶昶ㄳ㥣㤱㌱ち愰㕦㠷㐰攸戹㝢㔴㜵攲慡搸搴慦搸戵㜰慤戰㈶敤㑢㙢㈱捡愰㈱㡢㐵㙥㙤㔷㌲㙥㐰㤱戱㥦㘰ㅣ愰㔴捡ㄵ㈶搸愸㔰㐲捡改㤴㑥ㄹ扣摣㈶挸搹慦㡤㤷㠷慤ㄳ㜶㍤㤴㤱㔰ㅥ戵㠰㤱㐸慢㈹昴㡤㤰㐴㝤戳ㅡ㈹㡣〹㙢づ㔴㙡摡㙥戸搹攲摢㉥㉥㠹㠸㘸㑦ㄶ散㍡㔹㐰㔱搰㉥て㌲㜸つ㐴搳㈱つ戲ㅢ愷㠸㠸㙣㤰愱搹㌱㜲㍢㤱戱㝤㠶㡣㐰晢㌴ㄱ戲昵愱摥㌲㠲挴摥㑤愴散搴㤳ㅦ昷愴搹㔶戶㝣㈴捤㙥挴挶ㄹ㌷ㄱ摣㑣㜰ぢ挱〱〰昱㕦㤰㜰㤴㜲挸户㈷攳㕤㜸㌶㙥㈳㜸㌷〰攴㤳㐱㤹ㄳ㡢㉡摡㔰㍢戱㈳搹㙥〴㜶戲㌲㡡㈳㔱㐴换戸㘹㘷㡥㌸ち搱戱搵戹㍢㜴㙤㕥改搸昷昶愶捤昴㜲㐸㤱ㄹ㑤搳㙢摤愶㘹㝡㈳搸戴㑦扤㜵〷扡ㅡ㤳〴㜷〲㤴㡣昷㄰㐲戹搰攰摤㤹㐵㑦㤳昲ㅤ㘱ㄶ㐵挶㔰㥦ち㍥㈶㘴ㅥ〱㌲㠴㕣搷昱㘵捦㠶愶㌹㌸㘵扤攳㙤攸㠳扤昹㍢㐶㝡㠷摥摣搳㍢昴ㄷ扤㐱㉢晡㉥戰㤷昸昷㥥㍡收ㅥ㔴ㅢ敦㈵戸ㄷ愰㐳挷昰昴晤㐶㍤〵捡㉣㜶㔲㤸摢㑦慦㡢戲㜲㔷㌶搷愵搲㐰挳搶㡡改㕦㤲㈱㍣ㄸ愷攷㘱ぢ㝢扥㉦敢㌸搴搶㔴〱捦㉦㌷户ㄷ〶㈷㝣捦㘱昹㥥㡤ㅣ扣㈳ㄴ㐳㍥慦つ攴㍡㙣攴っ㕢㌳攵㜳㑡㔱づ㜵昰〳扤㠵㐴慡㔳㍢㜹戱㕦昶昹㜲㑦㤲昴㈱㐹摥㡦㙤㌵敥〳㠰㤴㄰扦敡㈹㔱づ戲搹㥦愹㘶敤ㄶ㉢㍤㝣ㄹ愷㤳づㅦ㘲㤷ㅣㄹ㡡ㅣ戶戳昰ㅦ〴㈳捥戲敤㌴㠵挵㤰戳㈴晤㉡㝣ぢ㜶㕤㤶㈲户㉣㐵捤㥥慣㜸㠷挸㡡㠱㠱慥昳㜴㠶㝦㑤搱㐹㠷㤴挸攴昶捣捡㡣戳㜸㡢愸攸㠶愴㔰挹㜰つ㌵㈵㄰㈹㡦㙤昷㐴㑣ㅦ㈲收㝥㙣㥣㜱㠸㘰㥡攰㌰㠰晥㑢㐸㥡㥤㙥㍣挳㘱㠳ㅢ㜴㘹㔷㉡戹㈲搱愰㕣㠴慦昴ㄴ㔶㐷昸㥡て㄰㍣〴搰㘱晥搰〱㤹㐱㠸ち攵㈹㐲㔴㘱っ敢㠲㉤慦㤰〶昶㔹〸㉣捤㌵㠲搰㜳ㄸ㔹ㅡ戱收扤戳㕥㌸㙦〷敢㠸㐴㡤㕢㜱收戱㌵改㠲扡㝣搸㍥ㅤ㘵摥晡扡慣ㄹ搶戲搷㠰㘸㍢㍤扦ㅢづ收搸づ搸㤲敡㙣慥〹愴晥捥挷ㄸ㐲㘰愷㤵扦㤵摥搸ㅤ㜹扦㜹攸ㅢ㙤敤攸㡡ㅤ搶攵㤰ㄵ㌱ㅤ昳㐵ぢ扢㠸挸㐱㙤搰㕡㔹昳愵㥣ㅦ戱㑥晡㜶慤㙥扢㤲挸㠰㡤挹㘰摤㠲扣㠴㈸挱㤲挷ㄸ愰攷㡥㔸㉢扥改〶敢㈶〳㡡㥢晢摢㥥㔴㔸㐴户㘶㙤㌷挰㙢ㄴㄶ㤹ㅦ戵㤶搷扣㉢㠸搸㌶ㅣ昷愴戹ㅥ散ち慣㤰攸愳愴㔰㈳㌴愱㘹愲愸ㄵ晢挵てて攴戹ㅣ㜹㉦㑦愰㜰㤵搳改㌳捦搰摥戴敢攳ㄸつ敤㜴捥㘹ㄸ搱愳㘶攱㐰愶ㄴ㈶愷ㅡ㐷搹攷㐳〰㡦㥣㍣㝦扡ㄵ㤹㝢㔳㌱㙢㥤㕥晥っㄹ慦挸愲ㄹ〸愱㡦㙥㕦㐴㉡㉣㈳攵㠰〳㠱㜱㍥㜵㤲㕦挹㔲㙤㐸㝤晢㕡搹ㄳ㠸㈴つ㕢ぢ收慡慣㈳ㅥ敤㤸攱扥攸㠱㘶慣㘳搶㠳戸㙥捥㜳ㅣ㤳愴㐵戲㕣慥㥡愴攰㤹㐶攸㥤戱㕤挳〲㔰昴ㄷㄷ㤹㔷㔱㘴㕥㔵㐵挳搶㌹㠶〶㔵㥥㘳㜹㤷㑣摦づ搷ㅣ扢㕡攴〳挳㜷扢㠲㈶挱攴㤴扣㐹㑡㘴挶㘴㠷㌵㝦ㅥ㈶㕢㔰〶扡换㤰愳摣㍡愲ㅦ㤴慢㠹〲晥㠹㍥ㅤ㑢㄰㌰捡㔳㙡晣〵㐶搳搵敤〸㠸ㅣ㤵慥㈷㜷㌰慥㍦㡢㤲㐸〸ㄱ敢ㄹ㈴〲慦㘰㑡挸搳挵㕤戰捥扢㜶〸散ㄱ㘳㈷散㜰㍥〰捡〱㤰㔵挷摢㕢ㄵ㔶㔳㥤愶㥡㕡攱㡥敥慡㌶㌵㜱㝢㜷㝤㕡㙦摣扤㐵㜵愴㔱㔲㡡㘴扢㐶㑡戳㙣㌱挷摤愴㙡㠴㔲摣㠹戶ㄱ㔹㙥搳搶扥㔳㡡扣〹挵愴㘸㈶㘷晣愵㈲ㄴ〴㝡㘳ㅤ㐵㥦㝤㌶㜹愴㈲㌶戴〱㑡搴㔳㔱搹㐸ㅣㄲ㍣㡤㙢㈷㌵㔹㡡㥦挰摦晢攲散㘲㈳㙣慢㌱慦㡥挷㌵㌳昵晡愲ぢ㉢愱㙡晡戵㕤挲搲㔸㕢愴㘱ㄴ㜷昶慢晤愳敤㑤㌱㘲捣㠶っ㡢㘴昸㠱挱㠶㘰慥㔴㐴㤵搶搹〸户扡㔹㕣攴搳ㄹ㘹扡ち〳换㘱㙤㕥㙥㈸㌳慣㘵挹㡦慢づ捤搳愲㤲愳㠶㌵戳ㅡ㐰愵㠷㤴攳㜱㑥㌱戸㘱㥤愳㕢ち㤷ㄸ㈰㜶攳摣㔲㌵㐴㘸户㌹〰㑦〶扢〷㍢搸㤱㈸㜴㐲敢㡣ㄲ戴㤰㐱戸敤㡢㈰敦昴㠹㔱〸㔲㑢愵摦ㅤㄷ㕦扣挶昴捤攳戹㈴ㄳ㌳ㄱ挳㕤ㄹ搶〳㤰㥢㡥㑣㤲㡢挶㤳㠰㜹㈴搹㤴搰ㅡ㑥捡㘸㘲㡣搰攴昳㐳摣攲㘱㉣㙢㤴㙣㔳挷㍤户搰㠶㌶慤㙦敥戳㑥扢搵㝡愳㈶㤵㉡㑥㘴戵搲挸扢〲㕦敡ち㘰挴㑤ㄹ晢ㄲ㙦捡㘹ㅣ愵戸㘴㈲愹㝦扢摢㌸㡥敥㑡挸㘱㡣㐸昵㌱〰㤹攱㤶㔳〱戱慥㝢ち戴て昷户㉥㌰愸换㜳㄰㘹㕤㐵㤴㘵ぢ戸㡦搷㡣㈲㉢㙥㑢㌵㕢昰ㄶ㍣摡散愹愲㔳㜶㔴戴㉢㜰㠴㜵㐶〲慦㔰㠰㌱搲㈷㜷㜰㤰摣昵㌸扡㝢晤㔹昵㤸扢づ㔴㈸っ〸挶㜸㜹ち捡㘱㔷挱㐸㌴戸戵㤶搵㉤ㄸ晤愵攵㙤捣〰〸㠶㠱㘹搰愲㘵㘴攰捣㈱扦扤㠱㜳〷㕡㘵㐴㐸搳挱㔴挶㈸挷攱戰〷搲挰㑤㍣㐸慦㜸㔰㐲攱㠴扡ㄸ㤶摣㑤㥣㜲㜰〴昲晣㥢㍡ち㤷捣㄰搷㕦摣〳ㅤ挵㌳戵ㅡ捤㕤昸攷㜶〵㔶㜱㜵㈳㌲㐷㈷㍡㉥㘵愹㌵搱扥扢慢愳㈲扥㉣㜸㜸扥㝣捡っ慢㙢换攱㘶㜴㜱慢㕦㤲搰㝦ち㝦挴㤶㙦愷捤㥣㜷㜹ㄱ㜵㠳㝢㕦扡散㝡㔷㕣㌵㉦㍤攰慤㍦㔰〸慥㔰づ㜲㤲愵摣ㅦ昱㑦㈵㉤愷晦〴㈳敥㘴摡ㅣ愰攵㈰攱㌸㉡㐵搲㘰ㄲ昹っ㍡㠱敤摥扣㌵㐰㍡㤹攸愰ㄳ㈵〸昶〸挵扤昴㤶ㄱ㡡昸㌱搰㑡㘲㠹㡥攴搸昳㙦㠰昵挵㡦㔰㐲㠴攳㌹ㄶ㈳晡㥤挸㘵愰㑥〹昲昸㡡〷㉦㠴晣晦挱㔲挲捤㕢戲搳晦〲㌳㡢ㅦ㜶愲攸㜶愲攸〷㕤㈸ㄲ扣〶愲昸昷ㄱ㘴㤲愴㌳㍣晢㠶〲攱㕣搳摥〱昴㙤扦昰晢㝦㜸〰㕤㠸㠹㐳搹㘸〸戵摤㠳攷愶㠹㌰搰㘵㈲㌰㜸慦㑣㠴㌳挸〸㐶昱㈳ㄳ㈱昶㠱㉣愲㘰㝢ㄳ㠱戱扤っ㐳㌰ㄵ㙡㑤戹㌵㜸〲扢挹愱㝦散ㄴ㉥摥捡〰昱㝣㈸慤㘰づㅥ愹㥢扢㡢㤷㑣摦㜴づ愸昲㤳扥㠴㌲昳㔷㜰㤳㕢㜵㘱㡦㕢户慣㔱㥤戶昰㔵㈴㕥昶㍤㝦捡捥敥慦〳㔳㔱㡡摣昷愲㈸ち㙦挲㔳㈲㜸㙥挸晤捤挴户㑥晥挷搳捦ㅦ攷㙤戵㤸㔶昵晢㤰敦㈷㘴㑦㝢〲㐱摤搴㐵㤱ㅢ昹㘱捥ㄹ㝣愲㘴慦搷攵慣改㉢㉢㈸㌰㥣㈴ㅢㄱ㕥㡡㌰㈳攲摢つ㈶㈶敥㍤㐴㈶㘶戹挳摤愹㍥㙣㔲㉥挲㜲㙡攲捡愷㤷㠴つ㐵㑦㐵搶愷戵愹㝦〷慡攸つ㑥愴摤㑡攴愹㤳㐹㠸㙦㜷敡扡㈳搴㜵搱㐱㠶㘱晦㐴㑡㈱晥㐰ち㐹ㅦ㘴㜸㈱㐰㐹愹㜳挸攸昷〳㘴㐴搶㍡㐳扣昴〷散〹〱搹扣昴搷攷㐷㉣搸㐵㘰㌱昱挵昷㝢愲愵㉤㥡愸㈶㠶㙡㤵㑤戳㡣㡣㍡扣戰㘰㍡㈹㕤㐱㈶㐹晡㘱攴㜶散㡥攲㑢㐶㥣㈸昰ㄶ㌱戶敥搰搷㔶㜲ㅥ㜶ㅢ戸昹〱㍤㔳㔰ち挳摤捦㘲ㅣ㐸㔵㡣㉥㙡㕡㡡㡡〸㐷愳㙣戳搳㔰㕣〵㥤攵ㅥ挰愹ㄴ挱㍦㝥㈹挴晡愹搶搰㌷㜶搶㔰挷戹㠳㔸㈰㝦戰扦㙥捦㘰㙣扣㤵ㅣ〳〹扢愳㔶挵攸㝡昸㜹㜴攱愲㜳挲㘸㘵搵戳㌸㠲㍦〹㘷つ㘸㕤晡㥦搱㙢挵㔹ㄷ搸㥢㘱散㌶晤晦ㄱㄴ㙣慢晦〵㘳㙦ち㤱㡦挷ㄹ㍥攸㡣㥦㙣ㅢ戲攱㡥挰戳㡤攰㡤㍡ㄸㅢ㉡换㤰㜷㤴㕢挶挷慢㔱戵㤲攰昰㝢攵㍢慦㐶㌴晢搲戶ㅤ敡㈹〰ㄹㅢ搲扦〱ㄱ搴戳㝦扢摣㑡㑥户㠵㡦愲攳挴ㄹ扢敡㝢㠱㘷㠵㤳换〸晡㑥昲摢㌳ぢ㌶捦㡣昸㝡愷㔰扢ぢ㍢㌱晣〴晡㥣㕤㠴挰㍥㉢挳户㉡ㄶ挹挸挲捥㈲ㄹ晣づ㘹㉣ㄵ㕥愲㜶〸㙥戰ㅥ㙤㤸㜵㝣扡扡〸㕦㘷挸愲㕤愱散㈲㡦㜳攷つつ㙥ㅤ敥㘸㝤ㄸ晥㈰㔹㉦㈳㌸愶㤶昰搱㈷戸慦㥤㝢搰摥㌶㕥㕢挰㤶晤昹摣㑡晡换挰改捥摥搲㑥㌲㝣㈷扦㐸㉥ㄹㄵ㐲㕣摡㍦㡥扦㍢㜷搰㜲戴㜱搰㜹晣㐱㌷ㅤ㘱㔳㜵戸捦㜶㄰晤扥㠸慥㘲㠶〰㍦挳㡣㌳㝣㄰昴昲㤱ㄵ挵㔷戰㉣㌲〰昲戹㐲ㄵ愰㌷㔵扦戸ㄵ㔵㡦㍤挲㥥㐸㠲㘷っ㤲㘳㐹㝣〹つ戹㕤搱戲挱ㄲ㕣戶㔰㘷〹攴㡤愴〷昲㌹挱戳㠴㥡挸ㄷ搰愱㌹ㄱㅢ愵扤㈷昲㑦㕢㑤㐴搰ち㔰ぢ㑤㡦㍦㤶㘸ㄱ愳㡥㙡挳㈱㜰〹㍣㠰戱㐴㤹㡣㔲㍥㔲攸ㄴ愲ㄸ挳㡦㠸㈲愴㝦㡢晦扥㜶晣㤷慦㌰晤昶戸㔰ㄲㄱ㔵敤慢愰㐴㔴慢昸㑣㝡ㄵ㍥㑡㝢慦攲㠵慤㔶㌱㐶㘱挹㤹ㄸ㈱挰挸㠰愸攰㡦㕡㔵〳ㄹ㙥㈸㝦攲㈲〱㝥㙤戳ㄸ㌳㔱愲晡㕥㐱〶㝤戹昳慡搵㔵㘴㤲扥㍡㌷㈲攳㉢ㅦ㘵㈸昱㐶㈴㥤㍡㠵挸㉢㕢㠸搴㘳搱㠹摤戱扢㐲㐸㘰㐹晣㙣戶愷㙣㉦昴ㄹ敡ㄷ㥦㑣㄰㜳敡㔴昲〹㤵ㄶ〷㥦㐰ㄸ㤱㘹㑡㐲攲㐶㡡㑦㈴㡤扦晢晤㤶敦ㄴㄵ㐸愰㥥愸㌱〹㑥㌵晥㜸搲昸㌰㍥捦㔲㙤㜲扣㑡挰昴㕡搲㤸㠴愹ㅡ㍦㥦㌴晥㥦挳〷㥡㡤ㄳ㍡㡣㐶搶㐹㈴ㄹ㐶慦㍡〶愴㍥搵ㅥ㐵㜳摤愲㈲ㅤ戲愲㘲㡡㔰ㄵ㐳慥㉢㔵㍡㡣㕢㈱㍥㍥㤶㕥挰㈵㈷摣〵㠱戴㡤晥㥦〹愷㜱昹㘹摥っ㑤㝣ぢ扤㠱愸戳㙦愸㈷㜶㉥㔸㡢㍥ち〶慤搳〱づ㔷戵㕤㐵㈲戰ぢ昲搱晥㙥攳㥤捦戰㈱㕢晢㤱㐴换㌴㕥㈶改㑦㡢愸〸㑢㕥㝣㉣挱㙣敥戹ㄶ捤ㄸ捦〲㌹㄰㤳㠰捣ㄸ捦〱㐶ㄱ㤹〹ㄶ㡣㤱晦ㄵ㜳㝦㡣ㄵ㝦㑢昰㍣㐰㐹㤰搹㐹〷㠵㡦〳㑣挰㕣挵晦戳㈲㤸慣挹挹㜵㕦㙥搸挱捦扦收㘹攲改攴㡤㘹㕡㌲㍥挹㕥㝦〷㌰〰㘷慥㠸㈹戱㘴㝣ち㈵改㌷㔳㝡愸㌷㝦㥡ㄵ㝦㑦昰〲㐰㐹攷㡣㜷扣㜵㕣㔸㥦㝡散ㅦ搰㔵㍣㐷㠰㥦昱㤹㌸挳〷㥤㥢昱攷扤㉤㘷ㅥ㡣㤳捦晣ㄱ昸㙣晢㥥晦㘱㝣㥦扦挹㐵て攰㝦㑦愲㉢㌳㍦慦㝤愸扦戱挸〹戴搰搵㙦ㅤ㥢晤㈶挶攱扡㕡昱ㄴ㡥㐸捤㔲搴ち㠲㐸攷㠲㠵㠷㌷昰㉤挷㔴㠵㄰㈴〴㔵攱挶ㄵ挷㔱㘰㝣㡥㑤㠹㘳攲挹昸㍣㥦㠸㕡戵㠹晦ㄸ㘷昸㈰㠸㔷搵晤挹戸㝢昲㐲攲㕡㔵搸ㅤ㉦㈴晥㔵挵㕡晡㠵搷㌸㤸㐲ㄶ㌲敤慡㠹㐸㔳㌴昴㈵㘴㐶〶㐶㌹户挷昰搳慥㡡敡挵摡挵㡢慦㡦收㈷㙦捤㝦攴慦㠶慦扤昶慦扦昹散慢㝦㝤散扦晦昰攲㡢慦晥攷㘷㕦昹挳㑦㔷㡦晤昳换㉦晦攲㤱㤷㕥昹捤㝥敢慢摡昷㕦㕦昸敡㌳搳㤷㥦㜹捡㍡㝦摦挹㘷ㅥ㝦昲搱改愵ㅢ愶〶〶〶〷敦ㅤ晦㤷㕢摥㌷昶摣㔳㍦ㄴ㍦晢昵捤慥㔰换挵ぢ摡愷挱㘵慢㘹㝣ㄹㄹ㑣㠳㌳㝥㕢愷挱攵慡㡤㕡㡤㌷㙡ㄶ〵㐵㜸㌸㌸〱㔵㘱戶㔷っ晤〹昶摥戴㌹</t>
  </si>
  <si>
    <t>CB_Block_7.0.0.0:2</t>
  </si>
  <si>
    <t>CB_Block_7.0.0.0:3</t>
  </si>
  <si>
    <t>CB_Block_7.0.0.0:4</t>
  </si>
  <si>
    <t>CB_Block_7.0.0.0:5</t>
  </si>
  <si>
    <t>CB_Block_7.0.0.0:6</t>
  </si>
  <si>
    <t>CB_Block_7.0.0.0:7</t>
  </si>
  <si>
    <t>㜸〱捤㕣〹㜴ㅣ挵戵㥤ㅡ㘹摡㔳㈳㔹ㅡ㌰㠶戰㐶㘶つ搸ㄱ戶㘳ㅢㅢ㙣扣㐸㤶昱㙥㉣搹㠶挴㈰㕡㥡ㅥ㙢昰㉣㘲㘶㘴㑢㉣㠱戰㠷㌵攴㠷㈴㠷㘰戳敦攱㠷㉤㙣〹㠱ㅣ㍥㤰戰㥥ㅣ㐸㝥㍥㄰㌰㑢ㄶ〸㥦てㅣ挲㤶㠰晦扤慦扢攵㥥敥ㅥ㐹收昳捦愱㍣昳收搵慢㔷慦晡摤敡攵搵敢㤲㈳㉡ㄲ㠹㙣㐵攱㉦㑢㉤㤹㍤摡〷㑡㘵㉢搷摣㔲挸㘶慤敥㜲愶㤰㉦㌵捦㉤ㄶ捤㠱㈵㤹㔲戹〶ち㐶㘷〶敤愵㔸㘷㈹㜳愲ㄵ敦摣㘰ㄵ㑢㔰㡡㐵㈲昱戸㡥愲㍤攱㝣㤳㙥㐵戳㤷慥㈵㠱㔶㐴ㅢ㈴愳㐸攲㈴㥡㠴㥤㜴ㅤ㐹㍤㐸晤㘸㤰㡥㤶㜹换扢㡥挷㈱戴㤷ぢ㐵㙢㐲搳㙡㝢愰㔹㤳㈶㌵㑦㙡㥥㍣㘳昲戴收㠹ㄳ㥡㕡晡戲攵扥愲㌵㉢㙦昵㤵㡢㘶㜶㐲搳㡡扥慥㙣愶㝢戱㌵搰㔱㔸㙦攵㘷㔹㕤ㄳ扦搱㘵㑥㤹㍥㘹捡搴愹改ㄹ㌳愶搷㌷挰昲戲㤶㜹㉢㡡㔶扡昴㐵搹㙣愴捤攵㉤昳㥡㤷㔹攵㉦捡㘶ㄲ㌶㘱戲戵㤰㌳㌳昹㉦挸㘸㡣ㄳ㌱戵搵敡捥㜰挶㉣慢㤸挹慦㙢挶㘱㔷〰㡤摡㈱捤㜳㑢愵扥㕣㉦㈷扦挵捡㘶㔷㕡㘹㤹愹㕣㙢愹扣挲㉣收㑡昵㌹攲㘷ㄵ慤㝣户㔵㙡挸捤敦敦戶戲㡥㘲㈹㥥㕢㙤ㄶ㤷㤹㌹慢㤶㑣㘳捥㥥挳㠵㈹㉢㕦捥㤴〷㐶攷㔶㤵慣㤵㘶㝥㥤㐵㤵㔸㙥㐱㕦㈶愵㙡㙢昱㠹搴ㅣ㄰㜶㘴㌲㔱㌸㥥㕣㑢㡦㔹㉣㑢㡤㔳㌸㈹㑣搷㜳扡㠸ㄷㄵ挷挵㔳慡挹搷㡢㜳搶㥥挹㉤戶㡡㜹㉢换㐱㌸㤳攳㝤㑡〲㤰㍤て㠳㐸戹敥㜰㤶㔴㥤㜳挵搰ㄷ㡥㘲散〰搲搸㝡戴㔵㕡㔶㤸戰愲㔸攸㥡㌵戱㜹慡摥ㄱ㐲㍤㠶捤㍢㠱㐴㤷捥搰㘳㈹搹ㄹ㐴搵扥㠱慢搰㙢㠶㔷㐲戴搳㡣㜶㜶㐵㍢扢愳㥤愹㘸愷ㄵ敤㑣㐷㍢搷㐵㍢㝢愲㥤㤹㘸攷昱搱捥昵搰㜱㑢㝣搴愸愸㔳捣㤷㥥ㅣ㍢晦愲改㙤户づㅣ㕡敥㥥㜰敡㐱㡡ㄷ㥥㕣户㕦〱ㄳ㌸慣㕤㈱搴扢㠱ㄸ扢㠳㐴ㄷ捣搰㝢㔰戲㈷㠸㔲慦攲戰㜸㘸㡦㥦㌵攵挳㌳㥦㙢㍣攲摣ㄳ挷敥昲挳戶㐳搲㡡搷戱搸晣㉡㤸㠰捤㈶〸昵㌸㄰㘳㙦㤰攸挲ㄹ㝡ㅦ㑡昶〵㔱敡〵挷㘶㝦昹晥晥愷㍦ㅤ㤸㜳搳搱㌷摦昰敥㕤搳㡦㔱扣㉤㠸捤晤挱〴㙣ㅥ㐰ぢ㕦〳㌱づ〴㠹捥㥦愲て愲㘴㍣㠸㔲捦㌹㌶ㅢ搴㜳㤷扥晤ㅦ㌷㉥摤戴愸攵晡晡㜳㥥㍦㑡昱㉥㈳㌶扦づ㈶㘰戳㤹ㄶづ〶㌱㈶㠲㐴摢㘶攸㐹㤴㑣〶㔱敡㈹挷收晤て㕦㌵收慣㑢㘶㉥扤攰摡㘹㕤戵㡦㙣戸㑡昱㔲㄰㥢㔳挰〴㙣㑥愵㠵㘹㈰挶㈱㈰搱㈳愶攸改㤴捣〰㔱敡㔱挷收ㄵ㙦摤㜲㝡晣挲挷㕡㌶扦昹挴搱挷敥㌰㘵慢攲㍤㔰㙣ㅥ〶㈶㘰㜳㈶㉤捣〲㌱づ〷㠹㉥㤹愲㘷㔳㌲〷㐴愹〷ㅤ㥢捦㘵㕥㌸昱㤶㍦㙣㔹㜴㜱昶㥡摢扢㝥昷㔰㠷攲㉤㔵㙣捥〳ㄳ戰搹〲愱㙥〵㌱收㠳㐴㕢㘶攸㌶㑡ㄶ㠰㈸㜵慦㘳戳愶昷晤攸慢改㔸敢昹搷ㅥ戴敢敥㈷㍣昳ㄳ挵昳㔲㙣㉥〴ㄳ戰戹㠸ㄶㄶ㠳ㄸ㑢㐰愲慤㔳昴㔲㑡㤶㠱㈸㜵扢㘳昳捥て㌲攳ㅥ㌰户戴㥤㌱㄰㥦晤搷〳㥡敥㔲扣攱㡢捤ㄵ㘰〲㌶㡦愴㠵㤵㈰㐶㍢㐸戴㙤㡡敥愰㘴ㄵ㠸㔲㌷㍢㌶㉦㝦慡㜹搱挰摡愶㤶㝢扦㥢ㄸ户晡慤昸散晡㌵㘸㍥搲戹㉣㕢㡢收㐶摣攸戶摤㐳㈷㌷㑦攴扦攱ㅦㅥ㜸㜶愴愷愶て㐹㑦㥡㤴㥡㍡搱晣㠶ㄹ攳㌵㍣搲扢ㄴ㙦つ昵改㌵㤹㝣慡戰㔱㙥㕢㝢捣㌳㑢搶戶扢搸㜸愷㙤㕥愱㉦㥦㉡敤ㅥ摥搸㕥㌶换搶㙥晥戶㙤㐶〲摤摡㜱㔳户㑡㌲摥㕥晥㙥慢捤㙣㥦㌵户㍦㘳㌷敦改㙢挶㉤扤搰㔵扤戵慤㘸㥤㌰搸ㅡ㌸愲戹〸ㄴ㌶㠸敤㠰㤷㜶㤳㝤㕣㑤㉤㍤㠵㤲㤵㤷挳ㅢ㥦㕢㤱改㕥㙦ㄵ摢㉤㠶ㄹ㔶㑡㕣ㅤ换㈶攷戹㌲㝥㜹ㅥ㡥攲㐹㤱摡摢㉢㑤捦敦㉦㕢昹㤴㤵挲昱昶㕡挵昲㐰㠷搹㤵戵㜶慥㔰戱挷㐴挳慥ㄵ攲戶㐲㜷㕦愹愵㤰㉦ㄷぢ搹捡㤶戹愹つ㈶㥥㘵愹愵㠵㤴㠵㐷㔱㉤㑢㐴㐵㙡㙡㤴㡡ㅣㄴ昶㍣愰摤㔲戳㑣㠴㘷㡡昹㘴晡㑡攵㘹搷扣ㄲ摥挱㡢慣挵㜳㌲扡敦㌰挶挴㉥捤ㅣ㔸㕤搱攳ㄳ㘳㌲㙡㝦慤扡戶ㅣ攳攰捣晤晦㉡㐷愳㘳ㅣ敦攷㙦挰昳晥〸㌳㥦捡㕡挵㈱㈳㑡挵㈳搲㐷㠱挴㙥挰搵㕣ㄵ㍤㍥挵㔴扦ㅡ㠸㙤捣愴捡㍤㐶㡦㤵㔹搷㔳㠶っ㔱㘷㍣㑥㘸〳㐵㝦ㄳ㈲晤㉤㤲戵㈰㠹㐴挴㌸㠶㑡㐶㐲ㅦ㙢搷㘳㝣ㅣ㙦㝦㈴挱戸㔶㑢攴㠲㌰戳ㄴ换戵ㄵ㡡愵㥡㥡㌰㉦㡦㌰㑢㍤㘵㥥㥥㐳㌶㌲㘶搰㥤㈴挷㠱挴ㄸㄶ㡣㈸㔰愹㘵㍣㌶㍡搷㙡愵㑤㐴挱㜲㜵㉢㌳㤶戳〳慢㔶慢搴慤ㄹ㠱㉤挴戵搲㙦㠰挳挵㕦㥦攳搹㙦昵㤷㕢捤戲㌹㉡㠷㔸づ戳愴愱㌴㕥㝡搹ㅣ㝢㡥ㄶ㤹摢㍢攱搴㘰㈱㈹慣挷㑡㥤〸㙣㑢戸㜰㜰扤㐴㙡ㅣ㍡戴ㄳ㌸㜶㐶㕢㠶晦㐴慦㡣挹㄰㉡愶ㄶ㔸昹㡥㠱㕥慢㐴昵戸㌱㈴㤴晥换㡢挶㤶㜷㜷慤㉡㘷戲愵㘶ㅣ改㠲㘲愱慦昷㡢戴㐳㕢摡〴㜱㑢㙣㌳捥攲㤱晢挴ㄵ搷愸つ㥣㥢捥捥㐸㥣搶㈸搱っㄱ㌵捦㔶ㄸ摢㡡ㅦ㈹摡挲㑦㘲愸戶ㄸ愳挹敤㠹㕦ㄹ挷搵攷㠰㔰㐷搱㤲㠸㍣㉥ㄵ愰㍤㍡户愶㔰㕣摦㔵㈸慣攷昹搴㈰戵㔲㡦㘵㤵ㄹ攵搶㌹㔱扤㐴敦㑡搵搴㔴挴慥㥥㜰㤸て㐱㈳〳戲㘷㐷㈱㔵㈸㌵攱㌳户㜸㐲㕦㘶〳㤸㤴搵搴㔱㌴扢捣㙣㑦挱㌸ㅥ㉡㌵㠸扦㡤昵㘰敡㔶㤸愵戲㌹愹戹㍦㕢敡㔷㍦〰〰っ㐱㜷㍢㉦昵搸㤲挷捥㕤昶昳搳㙦㘸㔸戱昳㤸㤸晡㌷愷㈱㄰敦㌲愲㤵㘰㍢て㐶㕤〲㌵摥㔸挰㔷ㄶ摤㡢扡㍥㠱愴〸㠲摢㠳〰㡥扢〳㙦㉢愸㉡㐶挵扣㐳攸㍥㤲つ㈰㡡戱㌱慦㑦扤ㄱ挴㉤敡㕣搸攷戴换搴㌱㡣づ㑥摤㐹㤰㈶昴㄰㙤㡡ㄱ㌷愷㑦ㄳ㉥㑤㐰㌴挱㔰摦㠶攱㔰〰㑥㜱ㅡ〲挱㜹ㄳ扡〹〰㘷戲晦㐹㔰ぢ〷攰㙣㌴敢㜳㐸捥〵昱〰㜰㥥㕤㔵攳昰㉢〰㥣㑦愵ぢ㐰搴㍥㈰〲挰㠵㘰摣愲㡡ㄸ㘳㄰〰挶晣㐱〰㉥㠱㌴愱㠷㘸㔳㕣ㅥ㠴〱搰㔳つ㠰㜵㑥㐳㘰㈵挱戵㠲〰㜰ㄹㄸ㘵㔵〵攰㜲㌴敢㑤㈴㥢㐱㍣〰㕣㘹㔷ㄵ搷ㅢ〲挰㔵㘰昴搵㈰敡㈰㄰〱攰ㅡ㌰㙥㔱㙢扤〰ㅣ〸㜱㄰㠰ㅢ㈰㑤攸㈱摡搴㜸㘸㠴〱戰戲ㅡ〰㐷㍡つ㠱㘵㑦㌳㉣〹〰户㠱㔱换慢〲㜰〷㥡昵㥤㈴㜷㠱㜸〰戸摢慥慡㠳昱㉢〰摣㐳愵㝢㐱ㄴ㤷㐸〲挰㝤㘰摣愲摡扣〰㑣㠴㌸〸挰〳㤰㈶昴㄰㙤㙡㌲㌴挲〰㤸㔹つ㠰挳㥣㠶挰ㅡ㙤㉡㉣〹〰㡦㠲㔱㌳慡〲昰ㅢ㌴敢摦㤲㍣づ攲〱攰㐹扢慡愶攱㔷〰㜸㡡㑡㑦㠳㈸慥攷〴㠰㘷挰戸㐵㑤昴〲㜰〸挴㐱〰㥥㠵㌴愱㠷㘸㔳㕣㈵㠶〱戰㝦㌵〰昶㜳ㅡ〲ぢ㑡㉥ㄹ〵㠰ㄷ挱愸㝤慡〲昰ㄲ㥡昵换㈴㕢㐰㍣〰扣㙡㔷搵㉣晣ち〰慦㠱搱慦㠳愸搹㈰〲挰㥦挱戸㐵敤收〵㠰敢搴㈰〰㙦㐰㥡搰㐳戴愹㌹搰〸〳㈰㔹つ㠰㐶愷㈱戰晡㙤㠱㈵〱攰㍤㌰㙡㜴㔵〰摥㐷戳晥〷挹〷㈰ㅥ〰㍥戲慢慡ㄵ扦〲挰挷㔴晡〴㐴㜱愵㉣〰晣ㄳ㡣㕢㔴慤ㄷ〰㉥慡㠳〰昰㈹㤴搰㐳戴㈹慥扦挳〰昸攴戳㉡㑦㠱㡦㥤㠶挰㔲㝤ㄱ㉣〹〰㜱㍣㤶搴㠷㔰ぢ㝦ち㈴搰慣敢㐸敡㐱㍣〰㌴搸㔵戵ㄸ㠶〴㠰㐶㉡㈵㐱ㄴ㤷昵〲挰づ愸戹㐵扤㡤㌱㌶〳〴捡㌴㌳〰㐱〰挶愲㉤㌱㔴㥢㕡㠶㝥㘱〰扣敥昸ㄹ㠸〳㕥㜳ㅡ〲㜹〵㘶づ〴㠰扤㜸挸慦㐰㉤ㅣ㠰㈶㌴敢㜱㈴㝢昳攸戶挵〱晢摡㔵戵ㄲ㠶〴㠰晤愸戴㍦㠸敡㠰㐸〰㌸〰㌵户愸㍦㘲㡣捤㉥〰敤㄰〷〱ㄸ㑦㥢㝡㠸㌶戵ち晤挲〰㜸摡昱㌳〰挰㔳㑥㠳㍦〹ㄲ攳愲㙡㍢ㄶ慦㜵㍣攰昴敡㡣戵㤱搱㜶㐳ㅡ㠹摡㤶扥㔲戹㈰㑢㠳搱改搶挲戲㐲戹㌵㔳敡捤㥡〳㘳搲づ戳愶挷捡㘳攱㕥挴晡摤㈷㉢昴昶㕡㈹㥤㙥㉦昴ㄵ扢慤㠵慤㕦㠶㠵㍤晣挳搴挹㥡㍥慡㔰㍥摦㕡ㄵ㈶ㄴ捥ㄲ㤴㐸㡣㉢㑣晦㤲㐳搲挵㥥昴㠰戰㐹㈸㌶㙥㐳戴㈳㔳捥㕡㜵㘹㔹㥡ぢㅦ㑦〳㐵㘴㐳㔲愳搲ㅤ㍤〸挵㕢㐷愷ㄷㄴ㌳愹㙣㈶㙦㜱㌲㜶戲㔵㤷㔸敢㤰昹㔸㔱㈸㘵㤸㤹ㅦ㥤㐶昸㥣㉦昵㜲ㄱ搷㍤戰㘳㐵㑤㔶㝢戱昴扣㑣扥㠴㘱㘴ㄶ挹㌷愶摢㝢ちㅢ昱㘶愷㉦㤷㕦㘰昶㤶扥ㄴ戳戲敤ち㤲愹㔱㔱ㄵ㡤慡㜸㌴晥㜹攷挷㤸〲㡢扢攰〴㉤ㄷ㌳㕤㝤㤹㠷㙦㜸昸㥡㐲ㄳ戲晣㕦㕦〶㠶愷㐰㘴㌲扥戵㈴㌲㡦㤱搸户挰昹㤷㙣㥥㘹昴攵㕢㜸扣ㄵ㉦㐰㐲㤷晥㠳慦捣ㅡ愰慥愷愲㔳晤㌴㤰㐵ぢ㔶㉤摣㤶㠹晣㍦扤捡㡡慤㠵攵ㄱ㈷㝥㜸户㙡戰㑦㈳㈶㠳㜸㔶攱敡挴搹挰㥡晦搴㑣愴㐵㠷㘷㘹挳㌶戶つ戹㠳晡昴ㄲ戳换捡㈲攵㤱㌳换つ㜶㠵戹愷㥣㤹㉤㌹㙤㉤㠵㕣捥攴㘹挷ㄷ㌶敤摤㘶搶㡡愷攷昶㤵ぢ㑢㌳㜹㥤〶㤱㜳搳ㄱ㤹晤㄰㤹晤㜶㜲㈲扤㤲愹㔰攱㘹慢戰捥㉣㘶捡㍤戹㑣㜷㥣ㄵ愶㉢扦ㄴ攷㉢㙥〰戵〰搳㉤敥晤挴㥦敤戰㜳づ㤸敥㘶㈴〸〹ㅤ愷ㅦ㘷㜵㔴ㄹ昸愷㍥㘷愶っ㌷ㅦ㜹愸攸改戰ㄶ㡢攲㈰㜰㈳戳て攵ㅤ昷㍤敥㍢愷㐲㈲㌷㈸㜵㉣ㄵ昰搵㌳㐰挹昰㕢摢〹㌲㘴ㅡ㘵ㄴㄴㄲ㑢ち㘶慡捤散挶换搷㔱捥慢搷㌸愶㤶户㥢㘲㤲㠹慤ㄶ攴㑡㤱㠳摤㤰㐹㔹挵㌸〵敤㜸ㅦ㕣换㤴㤸㘱捦㈱㤶昴㌵㤱㔸慣㉥ㅥ㌶搶㐲搷搶扥㑥扡挰晢扥㜹㘱挰晥㕢㐷㑥㘷搸〹户攴㌱㜵㈸晣搰㠷搱愷攳㈰愴㍦㍥㠵㤹㔴㤸〵ㄲ㌳搱攸㥦㥢捡ㅣㄳ㌲㔱ㅡ㑡戵昲搲㤲搹慦㌸㌲㐵㤲㌶㡢㠹㈳㜵㥥㜴㤷㘱㘷扡攲敥㥢㔰愳ㅤ㘷戹㤵㑡搸昷㔸愶搵㌸ㅤ搱㘸㉤愶摡昰扦㉡〸っぢ㘳戹㜶㑢昲㘰㡡戹ㅦ攳㜰㜴㑥昰㘲㠱晤㑥扣㈲㍣〶㐲〴ㄴ㡣ㅢ愵㈴ㄲ㝡づ㔴㈲〹㘵㠱扡㝥ㅢ㤴搸挰捣㐵慢㥥〷愲昲㄰㌲〲〰敢㍥慦㔴㉦㙡㝣㘶㐵㡣ㄶ愸㙣捦㍤㔲㌱㔱挲晢愴㙥愵昱㈲㌸摥㝥〶㑦挷㌶㐸㠷㍦ㅤ㤹㔹㠱㈲㕥㌳搱㠸㔳㔱㝤㘰㕣㔷挰扡慥ㅣ〱〵扤㤰㡡ㅢ挲ㄵㄶ㔱㘱㌱ㄵ㤸㡤㌱昱㌵㤶愰㌶㠸ㅦ摥㘵㠶攰户っ㉡挰敦㈴㡦㑤て㝥换搱慡㔷㠰愸㌳愱攰挷敦㙣挸㙣晣㡥㠴捡㜶攱㜷づ扡ち㝥㉢㘹㥣〹㤷ち晣㍡㈰ㅤㅥ㍦㈶㘶愰㠸搷㕦㌴攲㔴搴昹㘰㐲昰㕢つ〵扤㠶㡡捣摣㠴㈸ㅣ㐵㠵愳愹挰㘴㡥㠹慦昱㑤搴〶昱挳㝢摢㄰晣搶㐲〵昸㌱㥦攳摡昴攰㜷っ㕡昵戱㈰敡㌲㈸昸昱扢ㅣ㌲ㅢ扦㑥愸㙣ㄷ㝥㥢搰㔵昰㍢㡥挶㌷愳㔶㠱㕦ㄷ愴挳攳㜷㈵扡㐱㌱愲扢㘹挴愹愸慢挰戸慥㠰㜵捦扦ㄴㄴ戴㐵㐵㈶㝥㐲ㄴ搲㔴㔸㐷〵收㠲㑣㝣㡤ㅥ搴〶昱挳㍢敡㄰晣㡥㠷ち昰㘳㍡挸戵改挱㙦㍤㕡㜵ㄶ㐴摤〶〵㍦㝥㜷㐰㘶攳㤷㠳捡㜶攱㜷㈷扡ち㝥㜹ㅡ㘷扡愷〲扦㕥㐸㠷挷敦㙥㜴㠳㈲搲愶㌴攲㔴ㄴ㜳㐳慥㉢㘰㕤晣㡡㔰搰㈵㉡摥ㅢ慥㔰愶㐲ㅦㄵ㤸㑡㌲昱㌵㌶愰㌶㠸ㅦ摥挷㠷攰搷てㄵ攰昷㠰挷愶〷扦〱戴敡ㄳ㐱搴愳㔰昰攳挷㜴㡦㡤摦㐹㔰搹㉥晣㤸㈴ㄲ晣㑥愶㜱㘶㡢㉡昰晢㌶愴挳攳挷慣ㄲㄴ㈳㥡㑦㘸㌲昲㘵㙡㈹〴扦搳搰愸扦㐳挵愷挳ㄵ㑥愷挲ㄹ㔴㘰㈶捡挴搷㌸ㄳ戵㐱晣戰昷㈰〴扦戳愱〲晣㥥昵搸昴攰㜷づ㕡昵戹㈰敡㐵㈸昸昱㝢〹㌲ㅢ扦敦㐲㘵扢昰㝢ㄹ㕤〵扦昳㘸㝣ぢ㙡ㄵ昸㕤〰改昰昸㌱㈹〵挵㠸扥㤰㐶㥣㡡㘲㘶㉡〴扦㡢愰愰㉦愶㈲戳㔶㈱ち摦愳挲㈵㔴㘰㈲换挴搷昸㍥㙡㠳昸㘱㥦㐵〸㝥㍦㠰ち昰㘳㉥换戵改挱敦㔲戴敡ㅦ㠲愸昷愰攰挷㡦挹㈶ㅢ扦ㅦ㐱㘵扢昰晢〷扡ち㝥㍦愶昱て㔰慢挰敦㌲㐸㠷挷敦㈳㜴㠳㘲㐴晦㠴㐶㥣㡡㘲㘲换㜵〵慣㝢晤㕥づ〵扤㠹㡡㥦㠴㉢㙣愶挲ㄵ㔴昸㈷ㄴ㑣㝣㡤㉢㔱ㅢ挴て㝢㑡㐲昰扢ㅡ㉡挰㙦慢挷愶〷扦㙢搰慡慦〵㔱㑣㕢昹昱㘳慥捡挶敦㍡㜰摢㠵ㅦ㌳㕣㠲摦昵㘰ㄴ㔳㕤ㄵ昸摤〸挱昰昸㌱㈵㠶㑦㐴摦攴㌰慣㈸收挵㐲昰扢ㄹ㘲㝤ぢㄵ㤹㌳ぢ㔱昸㈹ㄵ㙥愵〲搳㘸㈶㑣ㄹ晦づ㘶㄰㍦散㥦〹挱敦㌶愸〰扦戱昸㜱㙤㝡昰扢ㅤ㘲㝤〷㠸摡ぢ挴㡦㕦ㄳ㘴㌶㝥㜷㠲摢㉥晣挶愱㠳攰㜷ㄷㄸ戵㌷㐸〵㝥㜷㐳㌰㍣㝥晢戲㉦昱扢挷㘱㔸㔱㑣慢戹慥愰敥㥥㝦昷㐲慣敦愳攲晥攱ち昷㔳攱ㄷ㔴㘰ㄶ捥㐴㑦攳㤷㘰〶昱挳㕥愱㄰晣㝥〵ㄵ攰㌷ㅥ㍦敥愰ㅥ晣ㅥ㠴㔸㍦〴愲愶㤲㐰㔵晦摡㘱㙡㔰㠹㑤㐷挵扦㥡〸慣昴戸㍣㑣愴戹收㙢㉦て㘴戱捥㈶换搵㠵捤㜱㥤㘴㌷㘳捤㔳㈸搶慡㐸慤㝦摢挳㘰摦㌵㌰㔵户㤳㙦㑢㠹㜴㘳换㌴ㅣ㑤散㜰攴晦慡昶愷〷摢摥㉦戳て㡢昱㌰攴㍢㉤捤㜴ㄷぢ愵㐲扡摣搴㡥㍣㔲ㄳ户攸愴㈳㤱㠹㜳㘳㌳㘱㌱㜴㑣㍡㔶㥢攷挶捤つ㝣㘵㥤㔸㥦㉦㙣捣换搱挴昰挶戶捣㘰〹㍢㝢㐷㜱㤸〴扥㔲昶〱㡡㐹㉥㍦搹㔹㍦〲㘶㜴㑤昲㔰㙡愲㈴戹㠶ㄳ㘶愶换㜰搱挶ㄲ㥢〳㘶愴㉢㈸摡㔶㕤慡㕢愵㤴㔵㍢㙡㤴摡捦户ㅦ㈶戰昲ㅡ摣㔰㘰ㄸ㕣㜸挵づ㠵换㈳敢挴挳摢㠶㈸㍢敦㠲慦㝥っ㜲晤ㅢ㤰㐴㜲㉥㈸㑦ㄶ攳户㘰ㅡ㕡收㜵㝡ㄲ㐸挶攳㤰敤〰㔹攵戶㔸攳〹㠸敢㈱㤶〵㈷昶摢㤶㤲昳ㅣ㉢昶挶搱愷㔰㤳摤愳慡ㄵㅣ㍥ㄱ晤㡣挳㜰㈸搵㠶ち捦㑤㌵ㄱ㡥昰㡣㠰㌰愲㌹捤㥣㔱搵っ〹㘷戵㜲㔶ㄶ愰㔹㘶攵㔹㌰㤸㤵㈳㐴ㅤ戳挲㔵ㄷ㑢㜲㤱换㉣㜶ㄸ戵っっ㘷㐶㑤㠰㌹愲㈶摥晦ㅥㄲ晤〷㤰㐴㤲㉢㈸ㅥ㤲愶昷㥡敥㙡㍡㤷㕣攱捡㜷㘵攳ぢ㤴敦〶㑥挹㝡㠸愲㍦㐱㠴㡦㜴㔶㕣て㠹㍦㝢㘳㠸愰㍦㑤㤰〶晤㔹㠵㑥攲捦㉢㘰攰捦㙡㥡㐳㐹㜲ㄵ㈴捣㔱㉥挳㘵て㡢㕡ぢ㐶晣搹换敢捦㙢㤰敡搷㐱ㄲ㐹慥㘸挲晣㌹搶㤵㌷挱㡣㝥㠳ㅤ挶搱攰㜱攰昰㠹攸扦㍢㡣捣㑦ㄷ㉡攲捦㑥愱晥散ㄸ敡㑦㌷㍡㠹㍦晦〳〶晥愴昰挳㤲㤴ぢ㡤㑣摡㤵慣㜳ㄸ㜵㍣ㄸ昱㈷改昵攷㕤㐸昵㝢㈰㠹攴㝡搰㌰㝦戸攸㄰昹〱㌰慣㍦㘴〷扥晥㔶㜹㜰昸㐴昴挷づ㈳晥昴愲㈲晥ㄸ愱晥搴㠶晡㜳〲㍡㠹㍦㥦㠲㠱㍦㐵晣戰㈴戹㑡㄰㠶㑢〲㘱晡ㅣ〶㕢扥ㅣ㝦愲㕥㝦戶㐲慡㈳㐸㝦㈵㤲〳㘰挳晣攱㈲㐰攴捤㌰愸昹㙣㤲慤扥敡㘴挸昱挱㝤ち㈲㌲攲捦户挱㠹㍦ㅦ㝤ㅡ㜶扥㝤〰㘹昰㝣㘳ㄴ㉦晥搴挱ㄴ晣㌹㡤收㔰㤲摦㜱㤹搳㕤收っ㠷㔱㘷㠳㤹㠳慦㝡ㅦ㈶〷慦㥦搱㍣扣〶㤰㐴昲ㅣ㌴㠶昹㜳慥㉢㥦㡡ㄱ昴ㄸ㜶㤸〶㑥㥤㐷㘳ㄴ㡤㠵㠸㡣昸挳㜸㕡晣㜹㌳搴㥦扦㠵晡挳愸㕡晣搹ㄵ愶攰捦㐵㌴㠷㤲扣搸㘵扥攷㌲㤷㌸㡣㘲㌸㉣晥晣挵敢捦敥㍣扣㍤㐰ㄲ挹㑢愱㄰收捦て㕤昹㑣㡣愰挷戱挳㉣㜰敡挷㤰攳ㄳ搱晢㐰㐴㐶晣㘱㝣㉢晥扣ㄸ敡捦昳愱晥㌰捡ㄵ㝦づ㠰㈹昸㜳㌹捤愱㈴㌷戹捣㘶㤷㘱ㄸ换愲慥〶㈳晥晣搱敢捦㠱㍣扣㠳㐰ㄲ挹㙢愰㄰收捦戵慥扣〵㘶昴挱散搰㑡㠳搷㐳㡥㑦㐴㑦㠲㠸㡣昸㜳㈳㌸昱攷改㔰㝦㥥っ昵攷㈶㜴ㄲ㝦愶挲ㄴ晣戹㤹收㔰㤲户戸っ㐳㑡㤱㌰慣㘴㔱っㄷ挵㥦挷扤晥ㅣ挲挳㥢づ㤲㐸㌲㘲っ昳㠷㐱愴挸ㄷ挱㡣㥥挵づ㝣ㄳ慣㈴晥愳㘸㌶㐴ㅣ㐵晣戹ㅢ㥣昸昳㔰愸㍦扦ち昵㠷㔱愰昸搳〲㔳昰攷㕥㥡㐳㐹摥攷㌲っ昱㐴挲㌰㡦㐵㌱㝣ㄳ㝦㝥改昵㘷㍥て慦つ㈴㤱㘴〴ㄷ收捦㐳慥㥣敦㠵昵㘲㜶㔸〹㉥挹昰㑥づ㘲愹ㅣ㐴㡣ㄱ捡㘱扥昰㈱晣㘵搰㜸晦㑥攴昹搸㔹㍣〰㉢㤱ㅡ㘴挱敤摣㜱㙤昴搰捦㘷㑢摥挱挲ㄴ㕦ㅦ挵敥愰慦㥦摦づ㍣昲㠴㉣戴昸㔵㝣昵㜲ㅣ㙡㈳攳ㄶ扡捦ㄸ搸㔳摥㤹敤㔴收搸扦昱㌹㡤扦㜱㌵㡦㔱攳扥㍦㌷戶攵搴㉢摥扤昹戰晤㌶晤㙣慢昳㝢慡慤戹㘵戶㘲戰戲㌳㙡晥慤㙣户挲㡤搰慤㙣㍦㜵ㅡ晣㝢昹㤲㡣㜱㘴㜲㔶挹攴㈸〶㉡㥣㈰㜵㌳㝡㄰ㄵ㜱㘴つㅤ㘱〸㌲㌲㐷ㄸ愷㠸收戰㡥㌰㑡〹㜳攴扡㙡㡥㕣敢㌴昸昷攴㈵ㄹ摣㠸㈳挷搸㡥㌰㐲ㄱ㐷慥昶㍡搲㐹㐷ㄸ㝢㡣捣ㄱ〶㈸㈳㜳㠴攱㐹㤸㈳㥢慡㌹㜲戹搳攰摦㕢㤷㘴㔴㈳㡥㔸戶㈳っ㑤挴㤱换扣㡥慣愳㈳っ㍡㐶收〸㈳㤳㤱㌹挲戸㈴捣㤱㑢慢㌹昲〳愷挱扦㐷㉥挹㜰㐶ㅣ挹搹㡥㌰㈶ㄱ㐷扥敦㜵愴㐰㐷ㄸ㙤㡣捣㤱〸搴㐷收〸〳㤲㌰㐷㉥慣收挸〵㑥㠳㝦慦㕢㤲㜱㡣㌸搲〷㘶㜴㡤㘲㌰㈲㡥㥣攷㜵㘴㈳愴㡤っ㌳㐶收〸㘳㤱㤱㌹挲㐸㈴捣㤱戳慡㌹㜲愶搳攰摦戳㤶㘴〰㈳㡥㥣〲〶㡥㌰ちㄱ㐷㑥昷㍡㜲㉡愴㡤㡣㉦㐶收〸㠳㤰㤱㌹挲㄰㈴捣㤱㔳慡㌹㜲戲搳攰摦㝢㤶㘴攴㈲㡥㥣〵〶㡥㌰晣㄰㐷㑥昴㍡㜲づ愴㡤っ㉣㐶收〸愳㡦㤱㌹挲搸㈳捣㤱扥㙡㡥㤴㥤〶晦ㅥ戲㈴㐳ㄶ㜱攴㐲㌰㜰㠴㜱㠷㌸㔲昴㍡㜲㌱愴㡤㡣㈸㐶收〸挳㡥㤱㌹挲愰㈳捣㤱㕣㌵㐷戲㑥㠳㝦㉦㔸㤲戱㡡㌸㜲㈹ㄸ㌸挲㠰㐳ㅣ㌹摥敢挸㡦㈰㙤㘴㈸㌱㌲㐷ㄸ㙦㡣捣ㄱ㐶ㅢ㘱㡥㔸搵ㅣ㐹㌹つ㠱㍤㕤っ㔲㠶摢搳攵昹ㅢ㌰挹㙤愴㤹㝡慡㑢摢㘲挶ㄵ㐸㍥㘵戲㔹挹摢搴㘳晢㐵ㄱ㝦㠵戵〴㍢㡤戰改〲摢㘴㥣挴〴㜶㈰昱㙤戶晢㠲㕦㑢㡤㥤㡤昴昲㈲摥昸㡦㑡㉦㉣㘱㠷㔸㉡㡥扦㈲㈹㤷昱〷戴㕦㠶扤ㄹ挸愴搵〲㈰ㄴ㝢㔷㐶㘸ㄲ㡢搹愹㈱戶捤㙣挳挳晤攳慡㈸㜷㙤㝣扥捤㘲挶㈶ㅣ捥㉥敥收愳愶㔴挵愶愴愸敡挲㌴摢换捡搳㈲㕢攵戸昱〰搱㔷愰㡦㜱㈵〸晦㈲㐲㐲㙣㤰㠴扥ちㄲ㐹㘸ち㠹挴ㄸ扥昹ㅤ㘴㙡㤱愷㘵挴昷㘷㔲㜵㜵昴摡㉤㙡ㄵ㔴㜸㈶ㄹ搷㠰㔴㍦扣戵愱㠷㜷ㅤ晡㘸ㅥ摥戶㐳扢㠱㈲收㕡敤㐳㔳っ挸㜸㜸㙥㔱㡣㝡㘴挰㥢挰㔴ㅦ㜰㜵攸㠰户愰㡦㙦挰㕢㈹昲っ挸挰愹㘲㐰ぢ〲ㄹ昰㘷㘰慡て戸㈲㜴挰摢㘹扤搲挳㍢㈹昲っ戸づ昵㡡〱㜳㄰挸㠰㍦〷㔳㝤挰㐵愱〳摥㐳敢㤵〳摥㐷㤱㘷挰〲敡ㄵ〳昶㐱㈰〳晥〲㑣昵〱㕢㐳〷㝣㠰搶㉢〷㝣㤰㈲捦㠰ㅢ㔱慦ㄸ昰ㄴ〸㘴挰㕦㠳愹㍥攰攱愱〳㍥㑣敢㤵〳㍥㐲㤱㘷挰㔳㔱慦ㄸ昰㉣〸㘴挰挷挰㔴ㅦ㜰㝡攸㠰扦愵昵捡〱㥦愰挸㌳㈰ㅦ挰ㄵ〳㕥〸㠱っ昸ㄴ㤸敡〳㑥づㅤ昰ㄹ㕡慦ㅣ昰㜷ㄴ㜹〶扣ㄸ昵㡡〱昹㌴㤲〱㥦〵㔳㝤挰〹愱〳晥㥥搶㉢〷晣㑦㡡㍣〳晥〸㜵敦㠰㌱摥㕡㐶㝣敦㐳搴ㅢㄹ㠳愷㠴昳摦㠰㜰〳摥昸㉣晦ㄳ㤰戰晤㕣㤵晢ㅤ晦ぢ攳㈸摥戰㘸㐳㍦敦㌰慣㈸摥㍥㜸ㄸ晡〵㑡㜹攷㄰㥤ㄷㅤ㐶㜴㜸挵㡢捥㥦㈸扤搵搵㜹挹慢挳㡢㔴㜴㕥愶㤴搷愷搸搹攲搵攱㜵㈵㍡慦㔰捡㑢㑡㜴㕥昵敡昰㔲㄰㥤搷㈸㝤搰搵㜹摤慢挳戳㔷㜴晥㑣㈹㑦㕣戱昳ㄷ慦づ㑦㌸搱昹㉢愵㍣搷㐴攷㙦㕥ㅤ㥥㈳愲昳〶愵㍣㍤㐴攷㑤慦づ愷㔵㜴晥㑥㈹㘷㔴㜴摥昲敡〸扣㐴昶扦㈱㜵㑢㤲㌰㑢㤰昳㌶ㄸ〴㌹〲㜰㐰㡢㐰㡢搶㍢戶㤶㐰ㅣ搰㈲搴愲昵㥥慤昵㌲㝥攴㌸㉡㐶㈴搸愲昵扥慤㈵㌰〷㙣ㄱ㙥搱晡挰搶ㄲ愰〳㕡〴㕣戴㍥戲戵〴敡㠰ㄶ㈱ㄷ慤㑦㙣㉤〱㍢愰㐵搰㐵敢㕦戶㤶挰ㅤ搰㈲散愲昵㤹慤㈵㠰〷戴〸扣㘸㌱慢㠴㈴㤵ぢ㠰㈲捡ㄲ㐳㙥晤㤷㥤㡢㤸㠷扥㜱ㄵ㔱〴㔶ㅡ㍥昳㌵㄰㑢㘹昸搴搷㐰昸愴攱㕦扥〶㈲㈶つ晦昴㌵㄰㈴㘹昸挴搷㐰㕣愴攱㘳㕦〳愱㤰㠶㡦㝣つ昴㕥ㅡ㍥昴㌵搰㘱㘹昸愰戲愱敥㝦〱㝣摦㍤愵</t>
  </si>
  <si>
    <t>㜸〱捤㝤〹㜸ㄴ㔵昶㝤㕥㈷摤攴㜵〲㤴㠲ㅢ〸㈴㐸㕣〰㈳晢愲愰㐰挲づ〱〹攰㍥戱㐹㍡ㄲ㐸搲搸㥤戰愸〸敥ぢ攲㌶敥ぢ㠸㡥ぢ㉡㉥愳㈸慥㌳㡡戸㉦攳戸㙦攳扥㡤愲㡥敢㡣㡣晡㍦攷㔶扤愶扡慡㍡换晣收晦㝤㔳㜶慥敦摤㜷敡扥㜷㑥搵敢攵搵慤㈲㐷攵攴攴晣㠶㡤晦攷㤶挷挲敥㤵换㔲㑤昱㠶搲戲㐴㝤㝤扣扡愹㉥搱㤸㉡ㅤ㥢㑣挶㤶㑤慢㑢㌵攵〲㄰愹慡㐳㝢㉡㕣㤵慡㍢㉥㥥㕦戵㌸㥥㑣〱ㄴ捥挹挹捦搷㈱戴敦收晣㔹愶愲戹㤷捥愳〱㉡㐷㐷㘸㍡搰攴搳㘸㥡㈸㑤〱㑤㈱㑤㐷㥡㑥㌴㥤㘹㉣㥡ㅤ㘸㜶愴改㐲搳㤵㘶㈷㥡㥤㘹㜶愱搹㤵㠶晤敢㙥㌴摤㘱ち㜷㠷㤹㕤㌶㙥挶扣〵㘰㔳搹㤴㐸挶晢ㄷ捤戵挷㍣㝡攰挰搲㠱愵㠳㐶づㅡ㔶㍡愰㝦㔱㔹㜳㝤㔳㜳㌲㍥扡㌱摥摣㤴㡣搵昷㉦㥡搹㍣慦扥慥㝡㙡㝣搹散挴挲㜸攳攸昸扣〱㠳攷挵㠶㡣ㄸ㌸㘴攸搰摡㤱㈳㐷ㄴ昶㐰攴㡡戲㜱㌳㤳昱摡搴㝦㉢㘶㑦挶㥣㔱㌶慥戴㈲摥昴摦㡡搹ぢ㌱ㄱ戲㍣搱㄰慢㙢晣㉦〵つ昳㤸づ㉤㡦㔷搷昱攰挷攳挹扡挶㘳㑡㌱散っ愱㔱ㅢ㕥㍡㌶㤵㙡㙥㔸挴昳愸㉣㕥㕦㍦㉢㕥㉢〷扤愱㍣搵㌴㌳㤶㙣㐸ㄵ㌶㔰扦㜸㌲摥㔸ㅤ㑦㜵㙡ㄸ扦戴㍡㕥敦〰㔳昹つ㜳㘳挹㡡㔸㐳㍣㡦㠵捥つ昶㌱㥣㕣ㄳ㙦㙣慡㙢㕡搶戱㘱㑥㉡㍥㉢搶㜸㑣㥣㤰㜰挳挴收扡ㅡ㤵㤷㠷㔷㑥敥㕥㐱㈳㤳〳㠵昱㌴㤴捤㡦㈵㥢愴挶㐳㌸㌰〸敢㍡㕤㠴㐵挶戸㜸㑡ㄵ㜹昶攲㌱慢慣㙢㤸ㅡ㑦㌶挶敢搹〹㡦㘴㍦て㐸〴戲㡦㐳㕡㈹㐳㠷㐷㐹ㄵ㌸㤳㡦㕣搸㑢愴〸愶㜳昹㘱昱㔴㐵愲晦捣㘴㘲摥攸〱愵㐳㜵㌱㥣扡㌷㥢昷㠰挹㥤㍡㜰㠸敥㐳㔷〹㡣捡㝢ㄳ㌳摡ㅤ㠷戳㉡㔴ㄵぢ㔵捤ぢ㔵㔵㠷慡㙡㐲㔵昱㔰㔵㙤愸敡㤸㔰搵晣㔰㔵㕤愸㙡㐱愸㙡㈱㌰㘶换敦搰㈱攴㙣㐳㝦㥣昵摥㡡昸㝢搳㔷㙤摤㝡挲ㅢ㝤捥扥㑣㜱ㄲ换㝢挰㕥㈸昸挶戵㌷㥣㝡ㅦ㤸㐸㕦㤸搰愴㤱扡ㅦ㍤晤㘱㤴㝡〹挳攲搰〶㍤㥣㍢攱搲㝥㌷㡣㕤晦挱敤愳㥥晥㌶㔲愴昸㥥㈰㌱㑢㔱昰挵摣㡦ㄱ〶挰㐴〶挲㠴㈶て搱㠳攸ㄹっ愳搴戳㑥捣つ户㕥扤敦愱㠵㜷㡥㌹攳戱㈳㐶㔹㠵㤳㥦㔵㝣㡢㤱㤸㐳㔱昰挵ㅣ挶〸挳㘱㈲㈳㠸㥢〲晤㐶搲戵㍦㡣㔲㕢㥣愰ㅦㅦ昵㑣晤搲㕢搶㡤搹戴愵㐷户昷づ摤昵㙥挵户㉣〹㍡ち〵㕦搰搱㡣㜰㈰㑣攴㈰攲㘶㈰攸ㄸ扡挶挲㈸昵戰ㄳ昴搱㌷㙢㙦扡昸㥢づ攳敦ㅤ㌳敢攰㜷搷づ摡愲㌸ㅢ㈴㘸ㄹち扥愰攵㡣㌰ㅥ㈶㌲㠱戸㈹〳㐷敡㠹㜴㑤㠲㔱敡㕥㈷攸ㅢ㉦ㅦ昸㜵扣昱昳昲つ㥦㡣戹㙡搲〵ㄷ搴㈸扥愵㑡搰㈹㈸昸㠲㑥㘵㠴㘹㌰㤱改㌰愱愹㐳㜴〵㍤㌳㘰㤴扡挳㠹㌹㘱㙤㕤挵扦㔲昷㡥扢攴㡢晤㉡捦㌸晥敢ㅣ挵㜷㘸㠹㜹㌰ち扥㤸戳ㄸ愱ㄲ㈶㌲㥢戸㐹㘰㍦㠷慥戹㌰㑡慤㜷㠲捥㌸㌳㌵㘷搴㤶㤵ㄳㅦ摡㝦敢〹㕢㕦戹戹㐰ㄵ㄰㡣扦挸愱㌰扥愰㠷挱愹て㘷昳ㄱ㌰愱㠹㐳昴㤱昴ㅣ〵愳搴戵㑥捣㘳㌷慥晢昰㥡㕦搶㑣摦昴昶愷捦摦昱敢㔷㍦㈸㝥㠰㐸捣㉡ㄴ㝣㌱㡦㠶㔳挷㘰㈲昳㘰㐲ㄵ㐳㜴㌵㍤㌵㌰㑡㕤改挴㍣敥㥣㤵㐳㝢㑤㥢㍥㜱㘵散晥㔹挹户㙥㉤㔷晣㍣㤲㤸戵㈸昸㘲ㅥ挳〸昳㘱㈲㜵㌰愱戲㈱㝡〱㍤ぢ㘱㤴扡挸㠹昹昹㥣㌵扦散㌰收愷㌱户っ㌹㘱搸昹戹㉢㝥㔵晣㜸㤳㤸つ㈸昸㘲㌶㌲㐲〲㈶戲〸㈶㌴㙤愴㍥㤶㥥㈴㡣㔲慢㥤㤸㝢ㅣ㔷昱搵㤰攵摦㑤㔹搷㌸昱㤸挷㙡㝦㍢㐵昱搳㔲㘲㌶愱攰㡢搹捣〸㡢㘱㈲㑢㘰㐲㔳㐶敡愵昴㉣㠳㔱敡㜴㈷收㠲捦㥥㝦㌶㌶攴捤㜱慢扥㝥㙢㐰㜴收攵戵㡡ㅦ扥ㄲ昳㜸ㄴ㝣㌱㑦㘰㠴攵㌰㤱ㄳ㘱㐲㌳㠶攸ㄵ昴慣㠴㔱㙡㠵ㄳ昳㠵㘴搷㔳㌶㍣戲戹攲晥㤵㐵㝤搶㉦搹㜹扤攲㘷戹挴㍣ㄹ〵㕦捣㔳攰搴愷挲㐴㑥㠳〹㑤ㄹ愲㑦愷攷っㄸ愵㤶㥡㜱㡥㥡㜹㔳㘸㘱攷改昷㝣㌰愶㘲昷㐳收散愱昸搵㐰㘲㥥㠵㠲㉦收搹㡣戰ち㈶㜲づ㑣愸㝣愴㕥㑤捦戹㌰㑡ㅤ敢挴晣昳攴㔷㠷晣扣㙥㔳昹晡搵㠳敥㤹㕤晢㐵㐴昱㥢㠶挴㍣ㅦ〵㕦捣ぢㄸ攱㐲㤸挸敦㠹㥢㠴搹㜹ㄱ㕤ㄷ挳㈸戵挰〹摡昷慥㔰散戹㔷扡㤴慤㕣㍥昰攳挸㜵て昵㔱晣收㈲㐱㉦㐵挱ㄷ昴㌲㐶戸ㅣ㈶㜲〵㑣愸㘲愴扥㤲㥥慢㘰㤴慡㜶㘲扥戱攳ㄹ㤷㕤㜰晥愳ㄵ㤷慣摣攱㥤昷㡢㈷扣慢㜶㐲戳挴㕣㠳㠲㉦收㕡㐶戸〶㈶戲づ㈶户〲戳昳㕡扡慥㠳㔱敡㐸㈷攸愵搳㉦敡㜷攲愸㙤搳搶ㅥ㍢㌸㉦晦愴㘵㑦㉡㝥戱㤲愰搷愳攰ぢ㝡〳㈳摣〸ㄳ戹㠹戸㌲〴㕤㑦搷捤㌰㑡捤㜱㠲㠶愷㕥㕢搴晢㡢搵ㄳ㔶㤷㕦㜲挱㌵㑢㍦改愲昸㐵㑤㠲摥㡡㠲㉦攸〶㐶戸つ㈶㜲㍢㜱搳㈱改ㅤ㜴摤〹愳㔴㠵ㄳ昴㠹ㅥ扤挶㥥戱敥愳昲㌵搷㉥㝦㘹慦晢㜷扢㐴敤㑡㌰晥㈲㜷挱昸㠲摥つ愷摥挸收㝢㘰㜲㈷㈲攸扤㜴㙤㠲㔱㙡愲ㄳ㜴搳㑤㈳㈳㥦ㅤ㜶晥㤸㜵㙦ㄵㅤ扥昵攴㍥㥤搴㙥〴攳㉦㜲㍦㡣㉦攸〳㜰敡〷搹晣㄰㑣㘸晡㄰晤㌰㍤㝦㠲㔱㙡㡣ㄳ戳㘰挷㌵摦挶敦㥦㍥改摡捤攱㡦㤶㙤㕤扥㐱㜵㐳戳挴㝣〴〵㕦捣㐷ㄹ㘱㌳㑣攴㌱㤸搰搴㤱㝡ぢ㍤㡦挳㈸㌵搲㠹㜹㔶搷愶㑦㥡㤶晣㜹挶戹㌳敥㍢昶㥣㑢搷㕦慤扡愳㔹㘲㍥㠹㠲㉦收㔳㡣昰㌴㑣攴ㄹ㤸搰昸㤱晡㔹㝡㥥㠳㔱㙡㤰ㄳ昳㤰㥥昳搵ぢ㈳㐶㤵㥦戵㔷㐹摦挳捦㥥㔴㔰昸〲㥡て㜶扥㡣㤴㈷㘳㑢昰昵㙥晢㌷挷㐱愵〳昸㕦敢㕦㤹昱㡤戹㜶㘸敤昰摡㠱〳㙢㠶づ㠸つ㡥㠵㡢ㄱ戶慤摦捤昸扥㔳㔸㝢㐸㕤㘳㑤㘲㠹㝣㔹摢㝤㕣㉣ㄵ摦晥摤慤㥦搳㌶㉥搱摣㔸㤳敡ㅥ摣㔸搹ㄴ㙢㡡㜷昳戶㙤て攲摢慤ㄲ㕦㘵攳㈹改慦愷㜷户戹戱晡收昸搸愵㜵㜶㜳て㑦㌳扥挸㈶收㘵㙦㥤㤰㡣ㅦ㥢㙥昵㡤㘸㉣㝥㘹㉤㤶搸㍥㤶㜶㤳㍤慥愲戲昹㠹㔴扣㔱㠶搷慦㘱㘶㕤昵挲㜸戲㌲捥摦㘹昱ㅡ愱扡ㄳ㥢㥣㙦搳晤㘶㌴㠲㈸扥ㅦ搷昴㜶㝢㙢挷㉦㙤㡡㌷搶挴㙢㌰摥㐵昱㘴搳戲搹戱㜹昵昱㥤㌳㈰㜶㥦㘸搸㉤挳㍤㈱㔱摤㥣㉡㑢㌴㌶㈵ㄳ昵㤹㉤㘳㙢ㄶ挷昰つ扥㘶㝡愲㈶㡥㉦攰㜹摣㜲㔴㑥㙥慥㔲㌹㝤㠳扥〵㌳㙥慡㔴づ㠴敢㄰昷挰㌱摦㌵昳戴㉢㥤〵㜶㘰㔱ㅦ攷㌹ㄹ敡搳㑡㌰㠹换㌰晢㘴〷扡㌸昱㐷㉤搱㝢㘷㐷换ㄸ搳㐷敥晦㉦㌸ㄴ敡攲戰ㅦ扦ㄸ扦㜲㈶挵ㅡ㙢敡攳挹ㄶ㝦㤲㉢㡥㐸晦〵㈶扣ㅦ㘶㜳㔶昵昲㠰㔰㑢搵戲昰㤲扡㥡愶昹㤱昹昱扡㘳收昳㕢〲㝥戶攷攷㔳㕡摦愶晦ち㤷㝥㠹收㘵㤸㘸㌴㈷昲ち㐱㤱愸㝥搵慥㠷㝢攳晦敤晦晤ㄴ挲㕥㕡㝥慦攱挷㜵㉡摣㌰㈱㤱㑣攵收〶戱㥣ㄴ㑢捤㙦攲改搹㜲㈳攳扤㐶昳㍡㑣戸て㑣慢㍦捦㍡〳㤴挷㕦愱ㅤㅢ捡攳戵㌱晣昶㤷搹慤㘲攱〶晢攷㘴㜹㍣㔵慤昹扢㜳㌲收捡搲〸㑡㤸晣㠵つ㍣晢攳㑢㥢捡㘳㑤戱づつ昸〵㡢愳愴〱敡㈷㝢搹㈵敥搹㔱㝣㘶敦愸㔳㐳〴㑢㡡慥㈸〵攲戰㈳㘱攲㘰扥攴攴㍡戶㘵ㄲㄸ㝢㑦㤰㠸㜸㑦昴捣㕦愲昸㠱㕣㌳㌱摥㌸㝢搹愲㜸㡡昰晣㐸㡢㔲㝡愷ㄷ㠳捤愸㥥㌷愷愹慥㍥㔵㡡㤱㑥㑣㈶㥡ㄷ晤㌷攳㌰㤶㝥〳挶㙣攱㍤㜱ㄶ户㥤ㄳ攴捡改戰㤸挷愶慡㉡㈷㥦搱攸搱㝢搰昰㙣㐵戰摦昰㍦搹昴㍢昸㕦戴愵戶㜰〹㄰敤昹搵ㅥ〶扥戰〱ち捤㑥挶㘵ㅤ㈲㕦㉡㔰扢㘳挳㈱㠹攴挲㜹㠹挴㐲㥥㑦㥤愴㤶㥡ㅦ㡦㌷昱户㝤㠱戳㤶㈱㙢ㄶ㑡攵收㘶晣㘰㜷㉤〲昴㐲晣挸晢㌰㍤㘶㈷㙡ㄲ愹㈲扣挶㈶㡦㙤慥㕢㡣㐲㑤扣㘸㜶㌲㌶㉦㔶㍦㍦ㄱ昹〰㤰㕣慣㍡㐴㍥㐴愱㘰㘶㉣搵ㄴㅢ㔸扡戴㍥戵㔴敤づ〱昸扢扢摢搹㌵㑦㑣㝢攲捣㡡㡤㈷摦搸㘹收捥㕤挲慡扢搳攰晢㤱扦㌷㐲ㄴ攳㑦㝦〲愳㜶〳㡣㙦㉣㈸㘷㙥晡㌳搴昵攷㌴㝦㠷挱摢㠳〸㡥㜷㠷㉦敤慡摡〷晦攷㍢㠴摥㑡昳ㄵ㡣敡〷挳昹愹扦㠶㌱㥢戲㄰㥦㠷㕤づ㕤㕦戸晤㠷敥㍢㜸愳扡㠵㌶搵ㅦ〸ㅥ㍥㑤戹㌴〵搱ㄴ㐳㐵㄰㌸㔰㠰戰搳攰㕢㤱搸て扢㠹〰晦收晥戹㠰〵ぢ昰㉢晢愰㌰㥡㈷㥤㑢㠰㤰㕤㔵〳搰㈶〲攴挲愱戹扣慡〶挱㈵〲㠴㔱㌳㥢晡昹㔷㤷〰〳攱昶ぢ愰ㄹ㔳户搰愶〶㘳扦㈰〱扥㐱昰㐰〱扥㜶ㅡ㝣换㈷挳㄰愹㤸愳搸㤱㐳摥ち㔸戰〰㕤搱慣㜷愲搹ㄹ挶㈵挰慥㜶㔵つ㐷㄰ㄱ㘰㌷㠲扡挱愸㤱㜰㠹〰摤㔱㌳㥢晡挸㉤挰〸戸晤〲昴㘲㑣摤㐲㥢摡ㅦ晢〵〹昰㘶㌶〱摥㜰ㅡ㝣㑢㍤愳ㄱ愹㤸愳搸㥢㐳㝥㉤慢〰㝤搱慣晢搱昴㠷㜱〹㔰㙡㔷搵㠱〸㈲〲散㐷搰〰ㄸ㌵〶㉥ㄱ㘰㈰㙡㘶㔳捦扢〵㌸〸㙥扦〰㐳ㄹ㔳户搰愶挶㘲扦㈰〱ㅥ换㈶挰㘶愷挱户㉣㔵㡥㐸挵ㅣ挵㠱攸㔴㍤㤲㔵㠰㌱㘸搶㘳㘹挶挱戸〴㈸户慢㙡㍣㠲㠸〰攳〹㥡〰愳戸㠲㈵〲㑣㐴捤㙣㙡㤳㕢㠰〹㜰晢〵㤸捡㤸扡㠵㌶㌵〹晢〵〹㜰㕢㌶〱㌶㌸つ扥㈵戴愹㠸㔴捣㔱捣收㤰㙦挹㉡挰㕣㌴敢㐳㘸づ㠵㜱〹㜰戸㕤㔵搳㄰㐴〴㌸㠲愰㈳㘱㔴〵㕣㈲挰㔱愸㤹㑤㕤敢ㄶ㘰㍡摣㝥〱㘲㡣愹㕢㘸㔳㌳戰㕦㤰〰㤷㘵ㄳ攰㔲愷挱户摥㌷ぢ㤱㡡㌹㡡〵ㅣ昲挵㔹〵愸㐷戳㙥愰㘹㠴㜱〹戰挸慥慡㑡〴ㄱ〱㡥㈵㈸〹愳收挰㈵〲愴㔰㌳㥢㍡挷㉤挰㙣戸晤〲㉣㘱㑣摤㐲㥢㥡㡢晤㠲〴㌸㌹㥢〰㈷㌹つ扥戵挹挳㄰愹㤸愳㔸挹㈱慦挸㉡挰挹㘸搶愷搰㥣ち攳ㄲ攰㜴扢慡づ㐷㄰ㄱ攰っ㠲捥㠴㔱㐷挲㈵〲㥣㠵㥡搹搴㘲户〰㐷挰敤ㄷ㘰㌵㘳敡ㄶ摡搴㔱搸㉦㐸㠰晡㙣〲㉣㜴ㅡ㝣ぢ愹㐷㈳㔲㌱㐷㜱〹㠷㕣㤷㔵㠰换搰慣㉦愷戹〲挶㈵挰㔵㜶㔵挵㄰㐴〴戸㥡愰㌵㌰慡ㅡ㉥ㄱ㘰㉤㙡㘶㔳㐷扢〵㤸〷户㕦㠰敢㠰㡦敡ㄶ摡㔴つ昶ぢㄲ㘰㙥㌶〱收㌸つ扥㔵㕦慥敢ㄶ㜳ㄴ户㜲挸㤵㔹〵戸つ捤晡㜶㥡㍢㘰㕣〲晣搱慥慡昹〸㈲〲摣㐵搰摤㌰㙡〱㕣㈲挰㐶搴捣愶愶戸〵愸㠳摢㉦挰㝤㡣愹㕢㘸㔳ぢ戱㕦㤰〰㘳戲〹㜰㤰搳攰㕢愲㙥㐴愴㘲㡥攲㔱づ㜹㜴㔶〱ㅥ㐳戳摥㐲昳㌸㡣㑢㠰㈷敤慡㑡㈰㠸〸昰ㄴ㐱㑦挳愸㘳攱ㄲ〱㥥㐱捤㙣㙡㠸㕢㠰㐵㜰晢〵㜸㠱㌱㜵ぢ㙤㉡㠹晤㠲〴攸㥢㑤㠰㝤㥣〶摦㝡㝡㌳㈲ㄵ㜳ㄴ慦㜳挸㝢㘵ㄵ攰㑤㌴敢户㘸摥㠶㜱〹昰㌷扢慡ㄶ㈳㠸〸昰㉥㐱敦挱愸愵㜰㠹〰敦愳㘶㌶搵搳㉤挰ㄲ戸晤〲㝣捣㤸扡㠵㌶戵っ晢〵〹搰㌵㥢〰㕤㥣〶摦攲晦〹㠸㔴捣㔱㝣挵㈱敦㤰㔵㠰㙦搰慣晦㐱昳㉤㡣㑢㠰敦敤慡㕡㡥㈰㈲挰て〴晤〸愳㔶挰㈵〲晣㠴㥡搹㔴扥㕢㠰ㄳ攱昶ぢ戰㡤㌱㜵ぢ㙤㙡㈵昶ぢㄲ攰搷㕦戲㝣ㄵ晥挵㘹昰㕤愹㌸〵㤱㡡㌹㡡扣㄰㠶扣つ戰攰慦挲ㄱ㌴敢づ㌴昹㌰㉥〱愲㜶㔵㥤㡡㈰扤ㄹ愸㠰愰㐲ㄸ㜵㍡慡㈲㐰㐷搴捣愶扥㐵ㅦ改ㅦ㐳愷挱敤ㄷ㘰〷攰愳扡㠵㌶挵㙢㈵㐱〲㝣㤶㑤㠰㑦㥤㠶〵摥换㉡㘷㈳㤲〸搰㡤㐳晥㌸慢〰扢愳㔹昷愰改挹搱㙤晦㌵㔸㘴㔷搵㉡〴敡㑤㍡挵〴昵㠶㔱慢㔱ㄵ〱昶㐰捤㙣敡㙤户〰攷挰敤ㄷ㘰㉦攰愳扡㠵㌶㜵㉥昶ぢㄲ攰慦搹〴㜸搱㘹昰㕤〳扡〰㤱㐴㠰〱ㅣ昲ぢ㔹〵ㄸ㠴㘶㍤㤸㘶〸㐷户㕤㠰㘱㜶㔵㕤㠸㐰扤㐹㘷㌸㐱㈳㘰搴㐵愸㡡〰㈳㔱㌳㥢㝡摣㉤挰敦攱昶ぢ㌰ㅡ昸愸㙥愱㑤㕤㡣晤㠲〴㜸㌰㥢〰て㌸つ扥敢㔵㤷㈱㤲〸㌰㠱㐳扥㉦慢〰㤳搰慣㈷搳㑣攱攸戶ぢ㌰捤慥慡换ㄱ愸㌷改㑣㈷愸〲㐶㕤㠹慡〸㌰〳㌵戳愹㍢摣〲㕣〱户㕦㠰㑡攰愳扡㠵㌶㜵ㄵ昶ぢㄲ攰㠶㙣〲㕣敦㌴昸㉥慥慤㐵㈴ㄱ攰㐸づ昹扡慣〲晣づ捤扡㡡收㘸㡥㙥扢〰昳散慡扡〶㠱㝡攳㑦㔷ㄳ㔴〳愳慥㐵㔵〴㠸愳㘶㌶㜵㠵㕢㠰㜵㜰晢〵愸〳㍥慡㕢㘸㔳搷㘱扦㈰〱捥捦㈶挰㜹㑥㠳敦㐲攰つ㠸㈴〲㈴㌹攴搵㔹〵㘸㐲戳㙥愶㔹捣搱㙤ㄷ㘰愹㕤㔵扣㕣搸㥢㜴㤶ㄱ㜴ㅣ㡣㕡㡦慡〸㜰㍣㙡㘶㔳愷扡〵戸〹㙥扦〰㉢㠰㡦敡ㄶ摡搴捤搸㉦㐸㠰攳戲〹戰捣㘹昰㕤戴摣㠰㐸㈲挰㤹ㅣ昲㤲慣〲㥣㡤㘶扤㡡收ㅣ㡥㙥扢〰攷摡㔵㜵ㅢ〲昵㈶㥤昳〸㍡ㅦ㐶摤㠱慡〸㜰〱㙡㘶㔳㡤㙥〱㙥㠷摢㉦挰挵挰㐷㜵ぢ㙤敡㑥散ㄷ㈴㐰㑤㌶〱慡㥤〶摦〵搶扢ㄱ㐹〴㔸挳㈱挷戲ち㜰つ㥡昵㍡㥡㙢㌹扡敤〲晣挱慥慡㡤〸搴㥢㜴慥㈷攸〶ㄸ㜵㉦慡㈲挰㡤愸㤹㑤ㅤ敡ㄶ攰ㅥ戸晤〲摣〲㝣㔴户搰愶㌶㘱扦㈰〱㉡戲〹㌰摤㘹昰㕤っ㝥〰㤱㐴㠰扢㌹攴愹㔹〵戸〷捤晡㕥㥡㑤ㅣ摤㜶〱敥户慢敡㐱〴敡㑤㍡て㄰昴㈰㡣㝡ㄸ㔵ㄱ攰㈱搴捣愶挶戹〵㜸〸㙥扦〰㡦〰ㅦ搵㉤戴愹㍦㘱扦㈰〱㐶㘴ㄳ㘰戸搳攰扢㜲晤㈸㈲㠹〰㑦㜳挸㐳戳ち昰㉣㥡昵㜳㌴捦挳戸〴昸㡢㕤㔵㥢ㄱ愸㌷改扣㐸搰㕦㘱搴ㄶ㔴㐵㠰㤷㔰㌳㥢敡敦ㄶ攰㌱戸晤〲扣〶㝣㔴户搰愶ㅥ挷㝥㐱〲昴捥㈶㐰戱搳攰扢捣晥ㄴ㈲㠹〰敦㜱挸扤戲ち昰〱㥡昵㠷㌴ㅦ㜱㜴摢捦㠰㑦散慡㝡ㅡ㠱㝡㤳捥愷〴㝤〶愳㥥㐵㔵〴昸ㅣ㌵戳愹㥤摤〲㍣〳户㕦㠰慤挰㐷㜵ぢ㙤敡㌹散ㄷ㈴㐰㘱㌶〱ち㥣〶㙦㑥㐰昸㉦㠸搴㡥㙢戹〵ㅣ㜰敤摣扡昸ㄲ㕥㝣敡㔴㡢㙣捤戲收㔴㔳㐲慥㤴㜵慣㉤㑦㔴㈴㥡捡敢㔲㡢敡㘳换扡搴㍡㠵㐳收挷ㅢ㜱ㅤ㍢㠹换搹ㅥ㕦㘲搱愲㜸㡤慥慤㑣㌴㈷慢攳㤳换晦ㄷ慥㜳㠳ㅦづ㥤㕣攲づ㈹㙣晦搹愵㕢㠴㔰㌸㑢戰攵㠴晦㡡㠰摥㉢㜰㤲㌳敡扡㕡㉥㐵ぢ挰捥摢ㄵ㥤㕤搷㔴ㅦ㉦愸㤵㉢搵㔲捥慦㠵㡡㐸づ愸改㔰㍢㝢㍥慥㑣㤵㜷慣㥤㤸慣慢愹慦㙢㡣昳㘰㜴戵愱搳攲挷㈰ㄱ㘰㘶㈲㔵挷昴摣㡥戵戸㥡搴㤸㕡挴㙢㥡搵换㜶捣愸挹挵捦㜰敤戸扡挶ㄴ扡㤱愳挸㜲攷摡捡昹㠹㈵挸ㄴ㙦㙥㘸㥣ㄸ㕢㤴晡㥦㌸㉡㡡㠷㐵㌶㌹㌴㉡愴㐲㈱㤵ㅦ捡晦㑦㡦㑦攴㐷捣戱㕤㜰㠲㌶㈵敢收㌵搷㙤扥㜱昳㜵㠹㈲愴晡敥㕢㠱㠲昴㌳〸㌶㡦㐶㡥㘳㑥昸㈵㤴扣㔷㌰㕤㠷搱㤳㝥挰昱㘶㘴㐱〷㕥〹㑦愷攰昷〰㕣晦㠴㈱ㄵ晥ㄳ㘶捡挴㌹㤳户㈷收晣㥦昲搹挳㉦㈳㜲㥢昳㈰㜶〲戸㤳㝤ㅡ㌱㌷㠲㘷ㄵ㘶㈷捥〶搶扣愷㘶戴㔶㌰㍣㑢㍢㙤㉦㑥挰愵昴挲摡㘹戱㜹昱㝡㘴〰㌴挴㥡㍡搹ㄵ愶㘲㌴挴敡㔳㑥㕢㔹愲愱㈱挶搳㡥㔹摢㤵搵戱晡㜸㝥敤搸收愶挴昴扡㐶㕤ぢ㈳攷愶攳㡡㉤㠵㉢戶搴扥㔶㕦㍢㡢㤹㐱㔲㘶慣挴㌱戱㘴㕤搳晣㠶扡敡㝣㔶㤸扤昳㍦㜱扥攲つ㈰て㘲㥡捤扣㥦㜸㉦晥摢㤷攰㜱戸㑢㤱㉦㐳改㜸昸㜱㔶㠷㔴〴晦愹晦㌰㜱〴㙦㍥昲愱愲㝦㐶戴㌰晥攰㜰㈶搰㌷㜲㌹ㄶ㥥㙦㔶挰㈳㙦㔰敡㔵〲昰愷户〱捡〲晦昲㕥㠳㘹㌱慢愰〳〰搱㘹㠹㔸捤㠴㔸㌵敥挰攸攰摣㝦㤱㡦㐳换户㥢愴挵㍣㡦㌲愴づ㈱㈵㘹㜱㕤㑤㍣㤹㑦㐷㈵敥㉦挹㘳㠶㐸挴㍥㠶戸挲㥤㥢ㄳづㄷ攴〷昵㌵搹挴敡攳㕣㍤㜷摦扦㌲搹ㄷ晦换㠳㐷昰㐲ㅡ㘸挹挷搴扦㐱㐷晦㐲㑥慦挳㐹㍥ㅥ挰慦〴晣〶ㄳ㝥〳㡤摥㘳㤳㤹㜲㠱挴っつ㔰㥥摣戹挰㘴㤰㝣㈴㑥㐸ㄶ㐹㔸㠸ㄴ戸戲㍦㈲㜶攲㐷扥戹ㅤ㈲㔲㠹戳㍣㕥ㄳ戵摦㘳㤹㘵挲挳ㄱち攵攱㔰㐷扣㤹㜳扥㙥ㄱ慣愱㌲㉥㘹㈱慡㈷㠶㄰㘱㕥㘰〱㈷ぢ攲㔷昱㍥㠱㔷攰挵昵散摦昰㍦搹愲㔱ㅤ〲㈶㈷慡摥㠱㌵挴㈳昴搸捡㐰㜲慣㝤挱愸㑦攰攴㔷〰ㄴ捤〷㤶晡っ㌵㝥㘸攵㐴㜸㐳㐸㝢摥㈴搵攷搸㡢㙦㤴㍡挲攰㝦㐷㠹敦㍦改昳㌱ㅦ摥搶捦挷㉦戹〷晥㌴敦㌱㌲攷愳摡ち㡦愱㠲愲愱ㄲ〵㐶ㄷ㄰昸㔵㌰愰㤰㠰㡥〴㝣つ〰て㜴愴ㄳ㙡㔱㈳㈰㙥㘸〸搰捦〲〴晡㝤攷㡡改搲㙦〷挶摣㤱㌱晦つ㠰㔷扦㕦攱戳昵敢〲㐸扢昴攳㈱ㄴ晤扡㌲㌸挹㘷攸户㌳扣慤敢ㄷ挲㙥愲摦㉥ㄲ挴慥㈸㘶㉢〴攸户㉢㌰㝡㌷〲㤹挹㄰〰攸㐶㐰㜷〲㤸摣㈰晡敤㡥㕡㕡㍦摣扣ㄱ愰㕦㑦㐰愰ㅦ昳ㅢ㑣㑣㤷㝥扤ㄸ戳㠸㌱㤹㡢攰搵㡦〹〸戶㝥挵㠰戴㑢㍦愶㉤㠸㝥扤ㄹ㥣昹ぢㄹ晡昵㠱户㜵晤㤸攷㠰ㄷ㙥扤㘱㄰ㄴ攴㡦挹づ㠶ち㝣收晣摢ㄳㄸ扤ㄷ㠱㑣㠴〸〰散㑤挰㍥〴㌰㌷㐲昴敢㡢㕡㝡〲昳㐶㤵〰〱晢〳〳〱㝢戹㠲扡〴摣㤷㐱㑢ㄹ㤴戹っ㕥〱㤹挰㘰ぢ戸ㅦ㈰敤ㄲ㤰㘹て㈲攰〰〶㘷晥㐳㠶㠰㠳攰㙤㕤㐰收㐹攰㠵㠵㔳〶㐱㐱晥㤸㉣ㄱ愰捦㄰㘰昴㔰〲㤹㐸ㄱ〰ㄸ㐶挰㜰〲㤸㕢㈱〲㡥㐰㉤㉤㈰㙦捡〹㄰㜰㝦㘰㈰㈰昳㉢㑣㔰㤷㠰〷㌰攸㈸〶㘵㉥㠴㔷挰㌱昰搹〲㡥〶愴㕤〲㡥挵慥㈲攰㠱っ㍥づ戵っ〱挷挰摢扡㠰捣戳挰ぢ㐹ㄸっ㘲〴㘴戲㠵愱〲㥦㌹〳挷〱愳换〸㘴㈲㐶〰愰㥣㠰昱〴㌰㌷㐳〴㥣㠰㕡㕡㐰摥㠰ㄴ㈰攰㈴㘰㈰㈰昳㌳㑣㔰㤷㠰㤳ㄹ㜴ち㠳㌲㤷挲㉢㈰ㄳ㈸㙣〱愷〲搲㉥〱㤹㜶㈱〲㑥㘳㜰收㕦㘴〸㔸〱㙦敢〲㌲㑦〳㉦摣晦挴㈰㈸挸ㅦ㤳㌵っㄵ昸㡣㠰㌳㠱搱〷ㄳ挸㐴㡥〰挰㉣〲㉡〹㘰㙥㠷〸㌸ㅢ戵昴㕢㈰㙥戶ち搰㙦㉥㈰搰㉦收㡡改搲敦㄰挶㍣㤴㌱㤹㡡攱搵㡦昹ㄷ戶㝥㠷〱搲㉥晤㤸戵㈱晡ㅤ捥攰㑣摦挸搰敦㐸㜸㕢搷㡦㘹ㅥ㜸攱戶㉣〶㐱㐱晥㤸敢ㄱ㈰捦敦㠰搱㔵〴㌲て㈴〰㜰㌴〱㌱〲㤸ㅡ㈲晡捤㐳㉤㝤〲昲挶戲〰〱㙢㠰㠱㠰㑣て㌱㐱㕤〲挶ㄹ戴㤶㐱㔷〲攰ㄵ昰㘴昸㙣〱㡦〱愴㕤〲㌲敢㐳〴㥣捦攰㑣晦挸㄰㜰〱扣慤ぢ挸㌴ㄱ扣㜰扦ㄸ㠳ㄸ〱㤹㉢㘲愸挰㘷㑥挰㝡㘰㜴〳㠱捣㈳〹〰㌴ㄲ㤰㈰㠰愹㈵㈲攰㈲搴搲㈷㈰㙥愲ぢ搰㉦〹〸昴㘳㜶㠹㠹改搲㉦挵㤸扣昷㕢㌱ㄳ挴慢ㅦ搳㍦㙣晤㥡〱㘹㤷㝥㑣ㅡㄱ晤ㄶ㌳㌸戳㐷㌲昴㕢ち㙦敢晡㌱换〴㉦㕣㔳㘰㄰ㄴ攴㡦愹㈶㠶ち㝣㐶扦攳㠰搱挷ㄳ挸㌴㤴〰挰〹〴㉣㈷㘰㉤〰愲摦㠹愸愵昵挳つ㠳〱晡慤〴〴晡㌱㌹挵挴㜴改㜷ㄲ㘳㥥捣㤸㑣㈴昱敡挷散ㄱ㕢扦㔳〰㘹㤷㝥捣㌹ㄱ晤㑥㘵㜰㈶㥦㘴攸㜷㍡扣慤敢挷㈴ㄵ扣㜰㝦ㅤ㠳愰㈰㝦捣㔴㌱㔴攰㌳晡㥤〹㡣㍥㡢㐰㘶戱〴〰捥㈶㘰ㄵ〱㑣㙣ㄱ晤捥㐱㉤慤ㅦ㙥㡥っ搰敦㕣㐰愰ㅦ㜳㕢㑣㑣㤷㝥攷㌱收昹㡣挹㍣ㄴ慦㝥㑣㍥戱昵扢〰㤰㜶改挷㤴ㄵ搱敦㐲〶㘷敥㑡㠶㝥ㄷ挱摢扡㝥捣㜱挱ぢ户晤㌱〸ち昲挷㐴ㄷ㐳〵㍥愳摦㈵挰攸㑢〹㘴ㄲ㑣〰攰㌲〲㉥㈷㠰㜹㌱愲摦ㄵ愸愵昵挳㡤愰〱晡㕤〵〸昴㘳㙡㡣㠹改搲敦㙡挶㕣挳㤸㑣㘳昱敡挷摣ㄵ㕢扦戵㠰戴㑢㍦㘶扣㠸㝥搷㌰㌸㔳㕦㌲昴扢ㄶ摥搶昵㘳㡡っ㕥戸ㅢ㤱㐱㔰㤰扦㜷㘱つㄵ昸㡣㝥㝦〰㐶㕦㑦攰㝢挱㠰ㅢ〸戸㤱㠰昷〱㄰晤㙥㐲㉤慤ㅦ㙥㝡つ搰敦㘶㐰愰ㅦ㌳㙢㑣愷㉥晤㙥㘱捣㕢ㄹ㤳㔹㌰㕥晤㤸晡㘲敢户〱㤰㜶改挷㠴ㄹ搱敦㌶〶㘷收㑣㠶㝥㜷挰摢扡㝥捣戰挱ぢ昷㐸㌲〸ち昲挷㌴ㅢ㐳〵㍥愳摦ㅦ㠱搱㜷ㄱ挸ㄴ㥣〰挰摤〴㙣㈴㠰㔹㌹愲摦㍤愸愵昵挳つ扥〱晡㙤〲〴晡㌱㌱挷挴㜴改㜷ㅦ㘳摥捦㤸㜹㔸㐱昱敡挷捣ㄹ㕢扦〷〰㘹㤷㝥捣户ㄱ晤ㅥ㘴㜰㈶摥㘴攸昷㌰扣慤敢挷〴ㅤ㡣ㅢ户㙥㌲〸ち昲挷㉣ㅤ㐳〵㍥愳摦㥦㠱搱㡦㄰挸っ㥥〰挰愳〴㙣㈶㠰㐹㍤愲摦㘳愸愵昵挳捤捣〱晡㍤づ〸昴㘳㕥㡦㠹改搲敦〹挶㝣㤲㌱㤹㠳攳搵㡦㠹㌷戶㝥㑦〱搲㉥晤㤸慥㈳晡㍤捤攰捣摢挹搰敦㔹㜸㕢搷㡦昹㍤愲摦㜳っ㘲昴㉢㠶搷㔰㜱改昷㍣㌰晡〵〲㤹〰ㄴ〰昸ぢ〱㉦ㄲ挰㥣㈰搱敦慦愸愵昵挳㡤摢〱晡扤っ〸昴㘳㕡㤰㠹改搲敦ㄵ挶㝣㤵㌱㤹挲攳搵㡦㜹㍢戶㝥慦〱搲㉥晤㤸敤㈳晡扤捥攰㑣晢挹搰敦㑤㜸㕢搷㡦改㐱愲摦㕢っ㘲昴㘳㡥㤰愱攲搲敦㙤㘰昴㍢〴㡥〸〶晣㡤㠰㜷〹㘰㑡㤱攸昷ㅥ㙡慥㉦搰㠱〲㝥〰っ〴㘴㕡㤱改搵㈵攰㠷っ晡ㄱ㠳㌲〵挸㉢㈰昳㝥㙣〱㍦〶愴㕤〲㌲㕢㐸〴晣㠴挱㤹㌶㤴㈱攰㘷昰戶㉥㈰搳㡢㐴挰捦ㄹ挴〸挸ㅣ㈳㐳挵㈵攰摦㠱搱㕦㄰挸晣愳〰挰㤷〴㙣㈵㠰㈹㐹㈲攰㔷愸愵㑦㐰摣㤰ㅦ㜰〲㝥〳〸昴㘳㔶㤲㠹改搲敦ㅦ㡣昹㉤㘳㌲㠳挸慢ㅦ搳㠶㙣晤扥〳愴㕤晡㌱搹㐸昴晢㥥挱㡦㐶㉤㐳扦ㅦ攱㙤㕤㍦㘶㈷㠹㝥㍦㌱㠸搱㡦㈹㑡㠶㡡㑢扦㝦〲愳晦㐵㘰㑤㌰攰㘷〲戶ㄱ㄰〷㐰昴晢㌷㙡改ㄳ㤰てㅦ〸㄰昰㔷㘰㈰㈰戳㥡㑣慦㉥〱㝦㘳搰ㅣ㕣㈶㔱捣㐰昲ち挸戴㈳㕢㐰㕥㐹㘹㤷㠰㑣㔶ㄲ〱戱挲㥥愳㤸戵㤴㈱㈰㙥㘲㙥㠳㠰㑢戱㥢〸ㄸ㘶㄰㈳㈰㔳㥣っㄵ㤷㠰ㄱ㘰㜴〷〲㤹晥ㄴ〰挸㈷㠰㡦换㔲捣㠸ㄲ〱愳愸愵〵攴㠳ㄶ〲〴㉣〴〶〲㌲㉢捡〴㜵〹搸㤱㐱㍢㌱㈸㌳㤸扣〲㌲㙤挹ㄶ戰㌳㈰敤ㄲ㤰挹㑥㈲愰挵攰捣㝡捡㄰㜰㐷㜸㕢㍦〳㤹ㅤ㈵〲㜶㘱㄰㈳㈰㔳愴っㄵ㤷㠰㕤㠱搱㍢ㄱ挸昴愹〰挰捥〴散㐲〰㌳慡㐴挰㕤㔱㑢ぢ挸㠷㑡〴〸搸つㄸ〸挸慣㉡ㄳ搴㈵㘰㜷〶摤㥤㐱㤹〱攵ㄵ昰ㅡ昸㙣〱㝢〰搲㉥〱搷㘱㔷ㄱ戰㈷㠳㌳㙢㉡㐳挰㈲㜸㕢ㄷ㤰搹㔵㈲㘰㌱㠳ㄸ〱慦㠷搷㔰㜱〹搸ㅢㄸ扤〷㠱㑣扦ち〰昴㈱愰㠴〰㘶㘴㠹㠰㝢愲㤶ㄶ㤰て搰〸㄰㜰㙦㘰㈰㈰戳戲㑣㔰㤷㠰晢㌰㘸㕦〶㘵〶㤵㔷㐰愶㑤搹〲昶〳愴㕤〲㌲搹㑡〴散捦攰㥢㔰换㄰戰ㄴ摥搶〵㘴㜶㤶〸戸ㅦ㠳ㄸ〱㤹愲㘵愸戸〴ㅣ〰㡣ㅥ㐸㈰搳户〲〰㠳〸ㄸ㑣〰㌳扡㐴挰㈱愸愵㍦㐳昰戰㤰〰晤㠶〱〲晤ㅥ㜱挵㜴改㌷㥣㌱㐷㌰㈶ㄳ戰扣晡㌱敢捡搶㙦㈴㈰敤搲㡦戹㕡愲摦晥っ捥愴慤っ晤㐶挱摢扡㝥㑣敥ㄲ晤㐶㌳㠸搱㡦ㄹ㕥〱昲ㅣ〸㡣㍥㠸㐰㘶㝦〵〰挶㄰㌰㤶〰㈶㠴㠹㝥攳㔰㑢敢㠷〷愳〴攸㔷づ〸昴㘳㑥㤸㠹改搲㙦㍣㘳㑥㘰捣昷〰昰敡挷愴㉤㕢扦㠹㠰戴㑢㍦愶㝡㠹㝥㤳ㄸ㥣㌹㕦ㄹ晡㑤㠱户㜵晤㤸ㅢ㈶晡㑤㘵㄰愳ㅦㄳ挴っㄵ昸捣㡦㤰㘹挰攸改〴㌲㜹㉣〰㔰㐱挰っ〲㤸㑦㈶晡捤㐴㉤慤ㅦㅥ〲ㄳ愰摦㉣㐰愰ㅦ㔳捡㑣㑣㤷㝥㤵㡣㌹㥢㌱㤹㝣㈲㘳㥤挳ㅡ昶攱㐷㜷㤸〹〴摥敢攲扥㥣〵改愱㤶搹ぢ㤵㑤换敡㤱㌱挲㈲慦㤳摢㈵㕥昱㡦㡡て㔷敦ㄳ㐹㕣㘶捣昳㍥捦㈲扤敦ぢ攸戴愰慢攷㔹㈱戲ㅢ㕢㤸ㅣㄱ扥㜹㥢晦㜹ㄸ改晤㌹昰敤てづ攰㍥摣㈲㠷㘰㠸㕤愷搷㔵㈷ㄳ愹㐴㙤㔳㔱㈵㌲愲㡡昸散㤵摡㥣㥣〱㘳挳㌷㈱㘲㘰㥦㈴㤶搷挸攷㄰㉥收戳〸愲ぢㅢㄳ㑢ㅡ㘵㌴㘱摣㡡摦ㄴㄷ扤㍡㜴㘰㌷㔱昶挳㙤て㠸㘷㌱㤱㠲㍢敢挳㘰㍢收㕡捣㐴攰㘶㌱ㅢ㐱ち㑣㍤㤰〲搳て戸㠵㐳㄰扣慤戹〰㡣慤收愹㙡㔵愳攲㜹ㅤ㍡愸ㄲ捦㠳㑥㝣㌹〴改㈷㐵㐴㈲㑣㈱〸摦〰捡㙤摢㈹㔳㔱敥扣ぢ晥昴ㄱㄸ㠲㍥ㄲ㈶㙡攵㘲攰㍣㔹㈲㐷愱摡愹㙣㕣㤵㉢ㄵ㉡昲㍢昸㜶㠰㉦昳㈹㡦㤱㉡戸ぢ攱㤶搴〹㍣㍥㌲㘵攵㌹㔱㜴㌱挳挷搰慥㝢愳愴㈲昰㡢捥搵㜰戱挰慥㔴㍥㉣捦㑤㜵ㄵ㠸昰㡣㠰㌳㈷ㄲ〷㈴敢㘱㔶㔷〰挶㐳㥤㜹愸㌴㈲㘱户ㅣ㝤っ㉣づ㔵㤴昱戱㔹〵愶㔰㘸ちㅤ㥤㠲戲㔰攰攱㔲㤷㈱ㅣ愵ㄴ㐹敡㄰㐰㉦㠰㠹㕡㍢愰㤱攰挸㐲㔴扤㤲搴挳ㄷ㈰㐹〳摣㤹㤲散攸㐴搱㝢㈳㤴㑥愰㕤㥥挳愸扡戲㙢扡㡥㠵㉢㉤挹捥昰㡡㈴攷㘲㐰㐶ㄲ㑤㐹㜸㤲慢㜳攰昵戳摦〵㍢ㄱ愱㥢㘱挱㝥㔷搴戹㔹扢㤹㐲㌷㔳攸敥ㄴ㔴㑦ㄴ㠴晤搹㙥昶㑢㄰㐰㉦㠵㠹㕡扤〰㈰㔸㤳扤㈶㕤㑤㜲㔶㤱昱敦挷挶攵昴て㐰㐹昵㠶㕦昸慣㠰㉢捤愷て扣挲㘷愵㥢て㘷戲昰㌹㌱㤰㑦〹㜶㈲㐲㥦〲ぢ㍥㝢愲捥捤摡换ㄴ昶㌶㠵㝤㥣㠲敡㡦㠲昰㌹挱捤攷㌴〴搰愷挳㐴慤㝤〱㈰㔸昳〴搷㍣愳㌵捦㕦慢搴昸㠷戱㜱ㄵ晤挳㔱㔲〳攰ㄷ㍥慢攱㑡昳ㄹ〴慦昰㐹〶昲㔹ㄴ挸㘷㌰㜶㐲㤰ㅣ㝤〱㉣昸っ㐱㥤㥢㌵搴ㄴ㠶㤹挲㜰愷愰昶㐷㐱昸㌴扡昹晣㥥挳扢〸㈶㙡ㅤ〰〰挱㕥㍥愳㡣㝦㌴ㅢ㉦攷づ〷愲愴づ㠴㕦昸㕣〹㔷㥡捦ㄸ㜸㠵㑦㑤㈰㥦㜹㠱㝣挶㘲㈷〴挹搱㙢㘱挱㘷ㅣ敡摣慣㌲㔳㈸㌷㠵昱㑥㐱㑤㐲㐱昸ㅣ敤收戳㡥挳扢ㄶ㈶㙡㑤〶㠰㘰㉦㥦㈹挶㕦捥挶ㅢ戹挳㜸㤴搴㌴昸㠵捦㝡戸搲㝣㉡攰ㄵ㍥㜳摤㝣搲昳㘷㜶㈰ㅦ㕥㕥㐶㤰ㅣ扤〱ㄶ㝣㘶愲捥捤㍡搸ㄴ㘶㤹㐲愵㔳㔰㜳㔱㄰㍥戳摣㝣㙥攷昰敥㠰㠹㕡㠷〰㐰戰㜷晥ㅣ㙡晣㔳搹戸㤱㍢㑣㐳㐹ㅤづ扦昰戹ㄷ慥㌴㥦㈳攱ㄵ㍥㤳摣㝣搲昳㘷㐲㈰ㅦ㕥敥㐵㄰摣挷〰ぢ㍥扦㐳㥤㥢㔵㘵ち㐷㥢㐲捣㈹愸ㅡㄴ㠴㑦戹㥢捦㐳ㅣ摥挳㌰㔱㉢づ〰挱摥攳㔳㙢晣戳搸戸㤹㍢㔴愲愴收挳㉦㝣戶挰㤵收戳〰㕥攱戳扦㥢㑦晡昸㡣〸攴戳㄰㍢㈱㐸㡥㝥ちㄶ㝣敡㔱攷㘶㌵㤸㐲愳㈹昰昲㉡㌷㤵㐴㐱昸っ㜳昳㜹㠶挳㝢ㄶ㈶㙡愵〰㈰搸㝢㝣㥡㡣晦㌰㌶扥挸ㅤ昸㤴〰戵ㄸ㝥攱昳ㄲ㕣㘹㍥㑢攱ㄵ㍥晤〳昹昴つ攴戳っ㍢㈱〸ㅥ㡣〵ぢ㍥挷愱捥捤㍡摥ㄴ㑥㌰〵㕥敥攴愶㔶愲㈰㝣昶㜶昳㜹㠳挳㝢ㄳ㈶㙡㥤〴〰挱㕥㍥㈷ㅢ晦搱㙣㝣㤷㍢挴ㄸ昰㔴昸㠵捦晢㜰愵昹㥣づ慦昰改ㄹ挸㘷昷㐰㍥扣㍡㠹㈰㌹晡㘳㔸昰㌹ㄳ㜵㙥搶㔹愶㜰戶㈹慣㜲ち敡㕣ㄴ㠴㑦㌷㌷㥦㑦㌹扣捦㘰愲ㄶ慦㉣ㄲ散攵㜳扥昱昳ㄱ〰㝡㉢㜷㤸㡦㤲扡㄰㝥攱昳㌵㕣㘹㍥ㄷ挱㉢㝣慣㐰㍥㥤〲昹昰㙡㈱㠲攴攸敦㘰挱攷ㄲ搴戹㔹㤷㥡挲㘵愶㜰戹㔳㔰㔷愱㈰㝣ち摤㝣㝥攰昰㝥㠴㠹㕡扣搲㐷戰㤷捦ㅡ攳攷ㅤ晤㝡ㅢ㜷㐸愰愴慥㠱㕦昸晣〲㔷㥡捦戵昰ち㥦㔰㈰㥦㥣㐰㍥搷㘱㈷〴挹搱㉡㉣㝣晥㠰㍡㌷敢㝡㔳戸挱ㄴ㜸㜹㡥㥢扡ㄹ〵攱昳敢捦慥㙦㐷戹〸愰昳㘰愲搶㉤〰㄰散攵㜳慢昱㌷戳㤱㡦㤵㤷攷摡慡摢攰ㄷ㍥〵㜰愵昹摣〱慦昰昹ㅥ摤昸扦敦㝣ぢ慦晦晢捥㥤搸㐹昸㜴㐶㈸ㅣ㥦㍦愲捥捤扡换ㄴ敥㌶〵㕥㉥攳愶㌶愱㈰㝣扥㜱昳搹㠱挳摢ㄱ㈶㙡摤〷〰挱㕥㍥昷ㅢ㍦敦户搷扢㜰㠷攵っ昸㈰晣挲㘷㌷戸搲㝣ㅥ㠶㔷昸㝣ㄲ挸攷愳㐰㍥㝦挲㑥挲愷〷㐲㠱捦㥦㔱攷㘶㍤㘲ち㡦㥡挲㘶愷愰ㅥ㐷㐱昸㝣攰收搳㡢挳㉢㠲㠹㕡扣㌲㐵戰㤷捦㤳挶㝦ちㅢ㑢戸挳愹㈸愹愷攱ㄷ㍥㝢挱㤵收昳㉣扣挲攷昵㐰㍥慦〶昲㜹づ㍢〹㥦㝥〸〵㍥捦愳捥捤攲搵㈵㈹晣挵ㄴ㕥㜴ち敡㘵ㄴ㠴捦换㙥㍥晢㜲㜸愵㌰㔱㡢㔷㡡〸昶昲㜹搵昸捦㘶攳㘰敥戰ち㈵昵㍡晣挲㘷㈸㕣㘹㍥㙦挲㉢㝣㥥㜶昳㐹㝦㥥㍥ㄹ挸攷㉤散㈴㝣㐶㈲ㄴ昸扣㡤㍡㌷㡢㔷㝢愴昰㌷㔳㜸搷㈹愸て㔰㄰㍥㡦扢昹ㅣ挰攱㡤㠲㠹㕡ㅦ〲㐰戰昷昳昴㈳攳攷捤敤㝡㉣㜷戸㄰㈵昵〹晣挲愷っ慥㌴㥦捦攰ㄵ㍥て扡昹愴㍦㑦敦て攴昳㌹㜶ㄲ㍥ㄳㄱち㝣晥㡥㍡㌷敢ぢ㔳昸搲ㄴ戶㍡〵昵つち挲㘷㤳㥢捦㘴づ㙦ち㑣搴晡〷〰〴㝢㡦捦户挶捦㝢搵昵っ敥㜰㌹㑡敡㝢昸㠵捦挱㜰愵昹晣〸慦昰戹捤捤㈷㝤㝣㙥つ攴昳ㄳ㜶ㄲ㍥㜳㄰ち㝣晥㠹㍡㌷敢㕦愶昰戳㈹㙣㜳ち敡㔷ㄴ㠴捦捤㙥㍥㠷㜰㜸㠷挲㐴慤摦〰㈰搸㝢㝣搸㤳昸搷㑡㈳㜷戸〶㈵㈵㔷㈹攸慡㠲㉢捤㠷㔷㈹㠴捦㌵㠱㝣搶〴昲〹㘳㈷攱㔳㡤㔰攰挳敢ㄲ摣慣づ愶挰ぢㄱ攲搱㑥㐱ㄵ愲㈰㝣慥㜲昳㠹㜳㜸戵㌰㔱慢㈳〰㐱㝣㜸攵㐱晣㌷㈰愰㕥挸ㅤ㜸㉢戸㤲㡢〶㜴㌵挰㤵收挳㡢〶挲攷挲㐰㍥攷〷昲改㠲㥤昰挲㑦㕤㠴〲ㅦ㕥㈶攰㘶敤㘴ち扣㉥㈰㥥㕤㥣㠲攲㤲扦昰㌹搷捤㈷挵攱㌵挱㐴慤敥〰〴昱攱㠵〰昱昳挶㜰扤㡣㍢昰捥㙥搵ㄳ㝥㌹摦㡥㠷㉢捤愷〸㕥攱㜳㙡㈰㥦㤳〳昹ㄴ㘳㈷扣㜲昴ち㠴〲ㅦ慥摡㜳戳戸㜲㉦〵㉥搳㑢愱挴㈹㈸慥挰ぢ㥦㤵㙥㍥㈷㜱㜸㈷挳㐴慤㝤〰〸攲挳㜵㜹昱摦㡤㠰晡っ敥戰ㄱ㈵搵ㅦ㝥攱㜳ㄶ㕣㘹㍥㕣㔲ㄷ㍥㡢摤㝣搲敦〷㑤㠱㝣昶挳㑥㜸攵攸搵〸〵㍥㕣㐴攷㘶㜱㈱㕤ち㕣㌵㤷挲㘰愷愰戸㈲㉥㝣㤲㙥㍥攷㜱㜸攷挳㐴慤攱〰挸戸㍤敢〷㕣㈷ㄷ㍦㙦摢搶ㄷ㜳〷摥㜷慤㘴㠹㥢慥㑢攱㑡昳攱ㄲ户昰㤹ㅦ挸愷㌶㤰捦㘸散㠴㔷㡥扥ㄲ愱挰攷㐰㔶戰㔹〷㤹挲ㄸ㔳ㄸ敢ㄴㄴ㔷愸㠵㑦㡤㥢捦搵ㅣ摥ㅡ㤸愸㌵ㅥ㠰㈰㍥㕣户ㄶ晦愳攸㐱㕦挷ㅤ㌶愳愴㘴挹㤹慥敢攱㑡昳攱㤲戳昰㌹㍣㤰捦愱㠱㝣愶㘲㈷扣㜲昴㝡㠴〲㥦㘹慣㘰戳愶㥢〲㔷㤵挵㌳挳㈹㈸慥ㄸぢ㥦戹㙥㍥户㜰㜸户挲㐴慤㑡〰㠲昸㜰ㅤ㔹晣扣愹㕡摦挹ㅤ㥥㐶挹㥡〳㍦㕥㐸㔱㤲㐱㠴戹㈸㝡㠰㘷挵㌲昸㑥捡㝥摥愷㕡㡦挷㔳慡㜹〹ㄶ晦㍥㑡㝣㤹㝤攳㔵㕥㘸晦晦㉣ㄶ搷㐴㜹摦㈵晦挲搳挰昵晦㄰㠷㐷㘹晢扡㌳㈳昶挲㥦摥〸挲㥤㡦㜰攸㜳搹摤戵㝤㜳㤰㔳ㄹ㘳晦㍦㝦㑣㘷慥愷㔲愸挸㔱慡昸挲戱攱昷㔶慣晤挷捤〷㤴㕣㝤晢㙦捥晦㔷搸挸昷づ㔲㌱挰㑡㔰搳敦搳㝣㐰昳㈱㡣㥡〸ㅡ㙦攲㑥㌰摦㜳㘱㈷㌸つ摥攷挲㕡㕣㔶㘵㥦晡〱㌹㌸㡡换愰㍣㐰慡ㅣ㝢㔰ㄵ㈱昲㄰㠹搴㌹搰搶㠹㜰ㄵㄴ慦㌶㄰㐹〰ㄶ㐴攴㈰㘷扣㍥㈲〷㍡つ摥攷扢㕡㕣っ㘵㥦㝡戳㑤愴ㄹㄵ㈱㌲捡㑤㘴ぢ㠹㉣㜱愰慤ㄳ攱㠲㈶㠳戶㝥㐴㤶〳ㄶ㐴㘴㜸㌶㈲挳㥣〶敦㜳㕡慤ㄵ㑥㥦晡ㄹ㥢〸㤷㌲㠵挸㄰㌷㤱攷㐸攴㌴〷摡㍡ㄱ慥㘴攲搵〶㈲㕣挷っ㈲戲㕦㌶㈲愵㑥㠳昷㜹慢搶㙡愷㑦晤㤲㑤㠴㙢㤸㐲愴扦㥢挸㉢㈴昲㝢〷摡㍡ㄱ㉥㘱攲搵〶㈲㤷〳ㄶ㐴㘴慦㙣㐴昶㜴ㅡ扣捦㑤戵慥㜴晡搴㙦搹㐴戸㜸㈹㐴晡戸㠹扣㐳㈲敢ㅣ㘸敢㐴戸㜶㠹㔷ㅢ㠸㜰攵㌲㠸㐸慦㙣㐴㝡㍡つ摥攷㥦㕡敢㥤㍥昵㠷㌶㤱つ愸ぢ㤱摤摤㐴㍥㈶㤱摢ㅤ㘸敢㐴戸㘸㠹㔷ㅢ㠸㙣〴㉣㠸挸㉥搹㠸散散㌴㜸㥦㘳㙡摤敢昴愹扦戰㠹㍣㠰扡㄰改敡㈶戲㤵㐴戸㄰㠹ㄷ㙥㥢捤搸〲摥㝥戹㕡㈹挸㔶摦㝥戹㔶ㄹ㐴愴㜳㌶㈲㥤㥣〶敦昳㐸慤㉤㑥㥦晡㍢㥢挸㔳愸ぢ㤱㐲㌷㤱ㅦ㐸㠴㉢㤰㜸戵㠱〸㤷㈹〵搹㉡ㄱ㉥㔲〶ㄱ改㤰㡤㐸挴㘹昰㍥㔷搴㝡挹改㔳㙦戳㠹扣㠶扡㄰挹㜳ㄳ昹㠵㐴摥㜰愰慤ㅦㄱ慥㑦攲搵㠶㔳㡢慢㤳㐱㐴㝥晢㔷㤶て挴㕦㥤〶敦昳㐱慤昷㥤㍥㜵㉥挶搷㌱㔷㝤㡣扡㄰昹㌷昶㐸㝦㈰㠶搱搸㤹㙢㡥㜸戵攱㠸㜰㘱㔲㤰慤ㅥ㤱慤㠰〵ㄱ昹㈹ㅢ㤱ㅦ㥤〶敦㜳㍥慤慦㥤㍥㜵㠱㑤攴㍢搴㠵挸昷㙥㈲ㅤ㐹攴〷〷㡡戲㝢ぢ㤸㈳㕣㤱挴慢つ㐷㘴ㅢ㘰㐱㐴扥捥㐶攴㉢愷挱晢扣㑥㡢换㤸散㔳㜷戱㠹㈸㥣㐴㐲攴㑢㌷㤱㥤㐸㈴ㄷ㑤㌲㍣㌷つ㍣散挰晦㕤㡢㑢㤱㠲㙣昵㠸㜰㈱戲㠴摤㝢扥㙢㝤㥡㡤挸㈷㑥㠳昷戹㥢㔶㠱搳愷敥㙥ㄳ攱㈲愴㄰昹挸㑤愴〷㠹㜰㜹戱㙤㐴戸〶搹㌶㈲㕣㠱㉣〹㈰昲㙥㌶㈲㝦㜳ㅡ扣捦捦戴戸㜰挹㍥昵ㅥ㌶㤱ㅥ愸ぢ㤱户摤㐴㑡㐸㠴敢㡡㙤㈳挲挵挷戶ㄱ㈹〱戲㈴㠰挸㙢搹㠸扣敡㌴㜸㥦㠳㘹㜱挵㔲㠸昴戳㠹昴㐳㕤㠸扣散㈶戲㉦㠹散敢㐰㔱㜶㙦〱愷ㄶ㔷ㅤ摢㐶㘴㌰㤰㈵〱㐴㕥挸㐶攴㜹愷挱晢㍣㑢㙢愸搳愷ㅥ㙣ㄳ攱㝡愳㄰㜹搶㑤㘴㈸㠹ㅣ攰㐰㕢㈷挲攵挶戶ㄱㄹぢ㘴㐹〰㤱㈷戲ㄱ㜹摣㘹昰㍥㤷搲㉡㜳晡搴〷搸㐴戸搰㈸㐴ㅥ㜳ㄳㄹ㑤㈲㕣㐲㤴攱戹㡦㐷攰㘴攷㍡㘳摢㠸㜰㤵戱㈴㠰挸㥦戲ㄱ㜹搸㘹昰㍥㕦搲攲攲㈴晢搴㘵㌶㤱㌹愸ぢ㤱〷摤㐴挶㤳〸搷づ摢㐶㠴ぢ㡣㙤㈳㜲ㄴ㤰㈵〱㐴敥捤㐶攴ㅥ愷挱晢㥣㐸㡢慢㤲㐲㘴慡㑤愴ㅡ㜵㈱㜲户㥢挸㜴ㄲ㠹㍢㔰㤴摤㕢挰ㅣ攱捡㘲摢㠸㉣〴戲㈴㠰挸敤搹㠸摣收㌴㜸㥦昷㘸㌵㌸㝤敡㑡㥢〸搷ㄴ㠵挸慤㙥㈲㜳㐸㈴攵㐰㕢㈷挲㈵挵戶ㄱ攱㠲㘲㐹〰㤱ㅢ戳ㄱ戹挱㘹昰㍥户搱㍡摥改㔳ㅦ㘱ㄳ攱㘲愲㄰昹㠳㥢挸㔱㈴㜲㤲〳㙤㥤〸搷ㄲ摢㐶㠴㉢㠹㈵〱㐴搶㘶㈳戲挶㘹昰㍥㝦搱攲〲愴㥣㕡搵㌶㤱搵愸ぢ㤱慢摣㐴攲㈴挲昵㐱ㄹ㥥晢挴ち㥣散㕣㐴㙣ㅢ㤱㡢㠱㉣〹㈰㜲㘹㌶㈲㤷㌸つ摥攷㈸㕡㕣㜹ㄴ㈲ぢ㙤㈲㔷愲㉥㐴㉥㜲ㄳ㘹㈰㤱慢ㅤ㈸捡敥㉤㘰㡥㜰昵戰㙤㐴慥〳戲㈴㠰挸㜹搹㠸㥣敢㌴㜸㥦㠷㘸㕤敦昴愹㔳㌶ㄱ慥ㅢち㤱㜳摣㐴㥡㐹攴ㄶ〷摡㍡ㄱ㉥ㅢ戶㡤〸ㄷつ㑢〲㠸㥣㤱㡤挸改㑥㠳敦戹㠶㜷㈱㔲㙢捦㌵㜴晤戳㠰㥤搱㘹戸㤶㐹慢〵戵戶㥢换㠳㐸㕢慤慢慦㤷㡣捦㐲㍣㠲㉣㠹㝦㤸㙦ㅡ㥥戶㠷〷㡦攱㔱㜱㑥㑡㈳㥥挲挷㈷㍡㤹㠷㕣㘹愹㜱攷㐸敤㡣㈴㥥㝡搵愱㜶㜲ち㑦㐹慣挹挷㍦㉣搶搴㠴㝦㐹晡㝦攱昹㘴挸挱攵㕤㥢搸散㈷㤳〵愶扦㌲慦戵㠵㐷挷㙤搷挳晣㝢㝢㈱㍥戹散㍦㝢㘰㘲攴㜸㥣㐶扢㤸〷昰ㄵ搵㘴㍣㤸㉦愴㑥挵㘱戶慦收慦捣昹㑤挶㥤ㄳ挲搵㜴散ㄳ㌹ㄱ㠶晦㐸㤶慣㤴挳㐴昵ち㜸㈴ㄵ㕡㑣㑥㜸㈳㑥〵㉦㐱㈶㈵昳戶户ㅣ捦扦㥣㔷㔰㐰搶㘶㔳て㘰㔷㥥㐹㤱㤳㕡ㅣ摥㠹㠱挳㍢㠵挳㍢搵㌷扣搳㌲㠷愷ㅥ㐲㝣づ搱㙣㙡戳改昴㡣ㄶ㍢㕤ㅡ搸改㔹㡣捥㑥户敢戱捡搳攱ㄶ㙦㠷捦㤸づ㔷户搸㘱㌲戰挳昳ㄸ㥤〷㘱㝢㠷ㄷ㜸㍡㝣捥摢攱㑢愶挳摦户搸㘱㝤㘰㠷ㄷ晢㍢扣搴搳攱㉢摥づ摦㌲ㅤ㕥摥㘲㠷戵㠱ㅤ㕥改敦昰㙡㑦㠷敦㜸㍢晣搰㜴戸戶挵づ㡦づ散㜰ㅤ愳㘷ㅥ挳敢㍣ㅤ㝥散敤昰ぢ搳攱昵㉤㜶㜸㜸㘰㠷㌷㌲㝡收㌱㕣敦改㜰慢户挳敦㑣㠷户戴搸攱散挰づ㌷㌰㝡㈶挳摢㍤ㅤ晥攰敤㜰㥢改昰捥ㄶ㍢慣〸散昰㉥㝦㠷ㅢ㍤ㅤ晥攲敤㌰ㄷ〰㤹晣昷戶搸攱愴挰づ敦昳㜷昸㠰愷挳㌰敡ㄹㄳ扦〰づ改昰㈱ㄴ戲扦ㄹ㡥ぢ散昰㑦㡣㥥㈹改㈳㜴昱㥥㄰晢㡤㔰㜵㐴㍤愳挳㉥㜰㐸㠷㥢㔱挸摥攱愸挰づ户㌰㝡㘶㠷㑦搰攵敡㜰㈷搴㌳㍡散づ㠷㜴昸ㄴち搹㍢ㅣㄶ搸攱㌳㡣㥥搹攱㜳㜴戹㍡散㠱㝡㐶㠷㝢挰㈱ㅤ扥㠰㐲昶づ〷〴㜶昸㈲愳㘷㜶昸ㄲ㕤慥づ㑢㔰捦攸戰ㅦㅣ搲攱㉢㈸㘴敦戰㙦㘰㠷慦㌱㝡㘶㠷㙦搰攵敡㜰㕦搴㌳㍡ㅣっ㠷㜴昸ㄶち搹㍢散ㄳ搸攱㍢㡣㥥㌹昱摦愵换搵攱㔰搴㌳㍡㍣〰づ改昰㝤ㄴ戲㜷搸㌳戰挳てㄹ㍤㤳攱挷㜴戹㍡ㅣ㡤㝡㐶㠷㘵㜰㐸㠷㥦愲㤰扤挳㕤〳㍢晣㥣搱㌳ㄹ㝥㐱㤷慢挳昱愸㘷㜴㌸ㄵづ改㜰㉢ち搹㍢摣㌱戰挳慦ㄹ㍤戳挳㝦搰攵敡㜰㍡敡ㄹㅤ㔶挲㈱ㅤ㝥㠷㐲昶づぢ〳㍢晣㠱搱㌳㍢晣㠹㉥㔷㠷㜳㔰捦攸昰〸㌸愴挳㝦愱㤰扤挳㐸㘰㠷摢ㄸ㍤戳挳㕦攸㜲㜵㜸ㄴ敡ㄹㅤ㔶挳㈱ㅤ晥㠶㐲昶づ㜳〲㍢㔴㜸搴慣攷愴挹愵换搵㘱摣摢攱㐲搳㘱ㄸ挸散ㅤ晥晣捦愰㉦㤶ㅤ晣ㅤ㙡㑦㠷つ摥づ㔳愶挳㠲ㄶ㍢晣㍥戰挳㡥晥づ㍢㝢㍡㙣昶㜴ㄸ㕥づ㐷㥢扦㥥㌳㐱愱ぢ㝥挸昰㕦ㄵ挷㘳挱昹㥣攴㝥昵昸㤲摤㠶挷㔲敦㠰㠱愸ㄵ攸㡣㌱昴㡥慣㌹㕦昶搴㈹昰㜲ㄸ扡ぢ扤愷ㄹ㑣㔷㌷㠶㕦㐸〵戳ㄳ扤慢っ㘶㘷㌷㠶摦㈱〵戳ぢ扤晣晡㈸㝤敤敡挶㕣㙣㌰扢搱换㙦㝣㠲改收挶㕣㘹㌰摤改扤摡㘰㜶㜷㘳昸攵㑡晡敡㐱敦㜵〶搳搳㡤攱昷㈱挱昴愲㤷㕦㠵愴慦㈲㌷㘶㠳挱ㄴ搳换㙦㉦㠲改敤挶摣㘵㌰㝢搰扢搱㘰晡戸㌱晣愲㈰㝤㤵搰晢㠰挱散改挶昰戳㕤㌰㝢搱换㡦㜵改㙢㙦㌷㘶㡢挱散㐳㉦㍦㠹〵搳搷㡤㜹挶㘰晡搱晢㥣挱昴㜷㘳昸愱㈷㝤敤㑢敦㑢〶㔳敡挶昰㜳㑡㌰晢搱换㡦㈸改㙢㠰ㅢ昳㡥挱っ愴㤷㥦㉡㠲ㄹ攴挶㝣㘸㌰㠳改晤搸㘰㠶戸㌱㝣〳㤷扥㠶搲晢㠵挱っ㜳㘳昸㥥㉢㤸攱昴昲敤㔶晡ㅡ攱挶晣㘰㌰㈳改攵㍢愴㘰昶㜷㘳昸捥㈶㜱づ愰昷ㄷ㠳ㄹ攵挶昰捤㐸㌰愳改攵晢㤰挴㌹搰㡤攱晢㠷㘰づ愲㤷㙦ㅤ㠲ㄹ攳挶㜰捡ぢ㘶㉣扤㥣敤㠲ㄹ攷挶挸搴攳慣㉢㠳搷㙣ㄶ愷愰㉣㌶㤵愳㠰㉢㤴㌲昹㠸ㅡ敦㐶㜱ㄲち㙡㠲㡤㤲改攷㐳㜱ㅡち㙡㤲㡤㤲〹㐸㔴㐶㡦㥣㠸㠲㥡㘲愳㘴ち晡㔰㥣㡡㠲㥡㘶愳㘴ㄲ晡㔰㥣㡣㠲慡戰㔱㌲つ㝤攳攲㜴ㄴ搴㑣ㅢ㈵ㄳ搱ㄷ㡢ㄳ㔲㔰戳㙣㤴㑣㐵㕦㉣㑥㐹㐱捤戶㔱㌲ㄹ㝤㈸㑥㑡㐱捤戵㔱㌲ㅤ㝤㈸㑥㑢㐱ㅤ㙡愳㘴㐲晡㔰㥣㤸㠲㍡摣㐶挹㤴昴愱㌸㌵〵㜵愴㡤㤲㐹改㐳㜱㜲ち敡㜷㌶㑡愶愵て挵改㈹愸愳㙤㤴㑣㑣ㅦ㡡ㄳ㔴㔰昳㙣㤴㑣㑤愲㌲㡥㌶愷愸愰㙡㙣㤴㑣㑥㕦㉣㑥㔲㐱搵摡㈸㤹㥥扥㔸㥣愶㠲㥡㙦愳㘴㠲晡㔰㥣愸㠲㕡㘰愳㘴㡡晡㔰㥣慡㠲慡户㔱㌲㐹㝤㈸㑥㔶㐱㌵摡㈸㤹愶㐴㘵捣づ㑥㔷㐱㉤戲㔱㌲㔱㝤㈸㑥㔸㐱㈵㙤㤴㑣㔵ㅦ㡡㔳㔶㔰㑤㠲戲㡣㤸㡡昳㔳ㄶ㑦㔷攱㐳㥦愹〳攳戰㙦㍥敥て㌷㐳㔱㥣㥢㠲㌸㍢ㄳ愱㌸ㅤ愵攱㉣㑦〳㘷愰㌴㥣改㘹攰愴㤳㠶㌳㍣つ㥣㘷搲㜰扡愷㠱㔳㑢ㅡ㑥昳㌴㜰㌶㐹挳愹㥥〶㑥㈰㘹㌸挵搳挰㌹㈳つ㈷㝢ㅡ㌸㑤愴攱㈴㑦〳㘷㠶㌴慣昴㌴㜰㌲㐸挳ち㑦〳捦㝦㘹㌸搱搳挰㔳㕥ㅡ㤶㝢ㅡ㜸㤶㑢挳〹㥥〶㥥搸搲㜰扣愷㠱攷戲㌴ㅣ攷㘹攰改㉢つ换㍣つ㍣㘳愵㘱愹愷㠱㈷愹㌴㉣昱㌴昰扣㤴㠶挵㥥〶㥥㡡搲搰散㘹攰搹㈷つ㑤㥥〶㥥㜰搲㤰捡㙣㈸昸㝦ㅡ敢ㄸ㘶</t>
  </si>
  <si>
    <t>㜸〱捤㝤〷㜸ㄴ搵晡㝥㑥㤲㕤㜲㌶㤴㔱ㄴ㤴㥥㐸ㄴ〵㈳扤㈹㑡㐸〸扤㐸〰ㅢㅡ㤶㘴〳㤱ㄴ摣㑤㈸ㄶ㐰㔴㉣搸慦㕥挵㠲〵挵㡡㝡㔵㙣㔸慥㘲慦搷㡢扤昷㡥扤㕤扤捡晦㝤扦㤹戳捣捥捣愶摣摦晤㍦捦ㅤ㜷㍦捥昹捥㍢摦㌹敦㍢㜳㌶扢㘷扥ㄹ㌳㔴㐶㐶挶㜶㙣晣㤷㕢㌶ぢ摤捡㤶㈵ㅡ㘲戵㠵挵昵㌵㌵戱㡡㠶敡晡扡㐴㘱㔱㍣ㅥ㕤㌶戹㍡搱㤰〵㐰戸扣ㅡ敤㠹㔰㜹愲晡搸㔸㑥昹攲㔸㍣〱㔰㈸㈳㈳㈷㐷㘷愲㝤㜷攷㙤㤹㡡收㕥㍡㥢〶愸っㅤ愶㘹㐳㤳㐳愳㘹㈲㌴戹㌴㙤㘹摡搱戴愷改㐰㘳搱散㐴戳㌳㑤㐷㥡㕤㘸㜶愵改㐴搳㤹㘶㌷ㅡ昶慦扢搰㜴㠵㘹摢つ㘶㘶昱㤸㘹昳㡥〶㥢戲㠶晡㜸慣㕦慦搹昶㤸㐷つㄸ㔰㌸愰㜰攰㠸㠱㐳ぢ晢昷敢㔵摣㔸搳搰ㄸ㡦㡤慡㡢㌵㌶挴愳㌵晤㝡㑤㙦㥣㔷㔳㕤㌱㈹戶㙣㘶晤挲㔸摤愸搸扣晥㠳收㐵〷てㅦ㌰㜸挸㤰慡ㄱ㈳㠶户敤㡥挸㔳㡢挷㑣㡦挷慡ㄲ晦慤㤸㍤ㄸ㜳㕡昱㤸挲愹戱㠶晦㔶捣㥥㠸㠹㤰㈵昵戵搱敡扡晦㔲搰㄰㡦改㤰㤲㔸㐵㌵て㝥㉣ㄶ慦慥㥢㕦㠸㘱愷〸㡤摡戰挲愲㐴愲戱㜶ㄱ捦愳攲㔸㑤捤㡣㔸㤵ㅣ昴摡㤲㐴挳昴㘸扣㌶搱戶㤶晡挵攲戱扡㡡㔸愲㝤敤搸愵ㄵ戱ㅡ〷㤸挸愹㥤ㅤ㡤㑦㡤搶挶戲㔹攸㔰㙢ㅦ挳〹㤵戱扡㠶敡㠶㘵敤㙡㘷㈵㘲㌳愲㜵昳㘳㠴㠴㙡挷㌵㔶㔷慡散㙣扣㌲戲昶ちㅡ㤹ㅣ㈸㡣愷戶㜸㐱㌴摥㈰㌵ㅥ挲〱㐱㔸搷改㈲㉣㔲挶挵㔳慡㤷㘷㉦ㅥ戳戲敡摡㐹戱㜸㕤慣㠶㥤昰㐸昶昵㠰㐴㈰晢㌸㈴㤵㌲㜴㜸㤴㔴慥㌳昹挸㠵扤㠴㝢挱㜴㈸㌹㉣㤶㤸㕡摦㙦㝡扣㝥摥愸晥㠵㐳㜴ㅥ㥣㍡㥦捤㝢挰㘴㤵っㄸ慣㝢搳㔵〰愳戲摦挰㡣㜶挷攱慣捡㉣㡦㘶㤶捦换㉣慦挸㉣慦捣㉣㡦㘵㤶㔷㘵㤶捦捦㉣㕦㤰㔹㕥㥤㔹㝥㜴㘶昹㐲㘰捣㤶搳愶㑤愶戳晤搱戱晡㠶㤵㑦㌶ㄶ慤晥晥搴敡攷㐷㥤㡦攰〰挹㘷挰㕥㈸昸挶搵〷㑥扤㌷㑣㜸ㅦ攲㑡㌱慥扥㜴昵㠳㔱㙡㉢挶挵戱搵慦㌹㜷敥㤶㠷摥㥤㜴摡愴攷摥戴昶㕥扣㕣昱㐳㐱㠲ㄶ愲攰ぢ扡ㅦ㈳昴㠷〹て㈰慥㜴攰〸㍤㤰慥㐱㌰㑡㍤敢〴ㅤ晤攴㕥㙢㑦敤搸愹攴㤴㜵〳扥扥㝤摤㍢㠷㉢㝥挸㐸搰㈱㈸昸㠲づ㘵㠴㘱㌰攱攱挴㡤㐷搰ㄱ㜴㡤㠴㔱敡㌱㈷攸慡㝥㥤㥥ㅢ晣挴攳㐵ㅢ㥦戸㜱搱攴户㝢捤㔷晣搰㤲愰〷愰攰ぢ㍡㡡ㄱづ㠴〹ㅦ㐴㕣挹㠰ㄱ㝡㌴㕤㐵㌰㑡㍤攸〴摤㝦昶搲㌷扥㔸晡㔱改㔵戹ㄷ㙦ㄸ㌲晡晣晢ㄴ攷㠳〴㉤㐶挱ㄷ戴㠴ㄱ挶挲㠴㑢㠹㥢〲㑤挷搱㌵ㅥ㐶愹扢㥤愰㕦㡣㙣㌳晦扢㡤戱戱攷晦扡㝤捥换㈳㠷扦愴昸愱㉡㐱㈷愲攰ぢ㍡㠹ㄱ㈶挳㠴愷㄰㔷㍡㜰戰㥥㑡搷㌴ㄸ愵㙥㜳㠲摥昹昵㤴㐳搶㑥㍣愴攴㥡㥢㝢敥戴昰搹ㄵ㔵㡡ㅦ搲ㄲ昴㘰ㄴ㝣㐱㘷㌰㐲ㄹ㑣㜸㈶㜱㔳㐱㝦ㄶ㕤戳㘱㤴扡挱〹摡㘷㙤昴㠹捣慡㉦㈶㥥昶挹㜹㥦敡㘳㐶㑥㔱戹〴攳ㅤ㍥ㄴ挶ㄷ昴㌰㌸昵攱㙣㍥〲㈶㙢ㄲ㠲捥愱敢㐸ㄸ愵慥㜶㠲㑥敤㜶挳㑤摤慥扣㝡散㥡昹摦㡥㥦昵挴つ㥤ㄵ晦㠸㐸搰㜲ㄴ㝣㐱攷挲愹愳㌰攱㜹㌰㔹㘳㜱昴㉢攸慡㠴㔱敡㔲㈷愸㝥攷攷㉥〳㌶慥㥥戶㙡㕥搵戶㌳愷㍦晤戵攲ㅦ㈵〹㕡㠵㠲㉦攸㝣㐶㔸〰ㄳ慥㈶慥ㄸ㈳㍤㥡慥㠵㌰㑡㕤攰〴㥤㜷㔴慦换攷㜶ㅣ㔲㜴搳㤳昱㍢㈶㝦昷挶挳㡡㝦攴㈴㘸㉤ち扥愰㜵㡣㔰てㄳ㕥㐴摣㘴〴㍤㠶慥㌸㡣㔲㘷㌹㐱户㉥晦晢〷㡦㔴㍦㕥㜲㕥攵㠶ㄹ搷ㅤ搵㘱戹攲ㅦ㑤〹摡㠰㠲㉦㘸㈳㈳㉣㠶〹㉦㈱㙥ㄲ㡥晥㔲扡㤶挱㈸戵摡〹㍡晢攸ぢづ㉢戸㝤搹㤴㕢㙢㕥㉢㝦慤㜴㝤ㄷ挵㍦挲ㄲ昴㌸ㄴ㝣㐱㡦㘷㠴ㄳ㘰挲换㠹ㅢ㡢昳㜴〵㕤㉢㘱㤴㕡攱〴㝤敢攲㥣㤷愶㕥㝢摢戸捤㑦扥戶㘴搰昵㐷㔵㈸晥㔱㤷愰慢㔰昰〵㍤〹㑥㝤㌲㑣昸ㄴ攲㈶㠰晥㙡扡㑥㠵㔱㙡愹ㄳ戴㘳㤷㕤ㅦ晥攳摢戹㔳㌷敦扥昲敦户て㕢㝦愸攲㤷〴〹㝡㍡ち扥愰㘷㌰挲ㅡ㤸昰㤹挴㑤挰搱㍦㡢慥戳㘱㤴㍡挶〹㥡㝦㙣攷昷晢㍥搱㝢摡㐵㤵慦㍥㜸敤戹㥤挷㈸㝥改㤰愰攷愲攰ぢ㝡ㅥ㈳㥣てㄳ晥ぢ㜱㘳㌱搲ぢ攸扡㄰㐶愹愳㥤愰捦散㌳攰攷攵㤹搱搲㕢扦㉦㝣昷敤㥤㈶㍥慦昸㈵㐶㠲㕥㠴㠲㉦攸挵㡣戰ㄶ㈶㝣〹㑣收戴ㄱ晡㔲㝡㉥㠳㔱慡挲㠹搹㘶挰㤷愳㝥敤㌷㘷散捤㡢㕦晣戹捦扤㘷づ㔲扢愲㔹㘲慥㐳挱ㄷ昳ち㐶戸ㄲ㈶㝣ㄵ㑣㔶㌱搸㕦㑤搷㝡ㄸ愵收㌸㐱昷戸㍢晣昰昲捤㜳㡡搶昵戸㘷㡦㝤晢摤ㄵ㔲晣㡥㈵㐱慦㐵挱ㄷ㜴〳㈳㕣〷ㄳ扥㥥戸㔲戰扦㠱慥ㅢ㘱㤴㥡攵〴晤昷㥥愱㌷㥥㍥攰㠱㠹敢敥摦晣攳ㄱ捦攷昷㔷晣捥㈶㐱㙦㐶挱ㄷ㜴㈳㈳摣〲ㄳ扥㤵戸〹㌸愳㙥愳敢㙦㌰㑡㑤㜵㠲摥昹搳慣慢捦摥昸攵戴㡤攷㍣晤昳扢㔷っ晡㐰敤㐶㌰摥攱㍢㘰㝣㐱敦㠴㔳㙦㘲昳㕤㌰㤸㔰㠳昵摤㜴摤〳愳搴㌸㈷攸捥ぢ晥㙣昷㜳昱㕦挷㕣昷攲㔳慢户摦晥晤敤㙡㜷㠲昱づ摦〷攳ぢ扡ㄹ㑥㝤㍦㥢ㅦ㠰挹ㅡ㠷愰て搲昵㄰㡣㔲愳㥤愰㠷㙤戸㜷晥㡤㑢敥㈸㍥攵愹挳㡦㝤㜳敤㤴愱慡ぢ挱㜸㠷ㅦ㠶昱〵㝤〴㑥扤㠵捤㡦挲㘴㤵攰㐰㍤㐶搷攳㌰㑡㡤㜰㠲ㅥ㌹愶㙦捤㐱敢㥥㈸扥扥戶昷㠵㝢㕣㔳㜳戲敡㑡㌰摥攱㈷㘱㝣㐱㥦㠲㔳㍦捤收㘷㘰㌰昵㐷攸㘷改㝡づ㐶愹㠱㑥搰攲慤搷㘷㔴捤晣㔷改㌵㥦っ戸㜱晣つ晢㍤搶昶〵㌴ㅦ散㝣㌵㈹㠹㐷㤷攰换摥㡥敦㤱〳ぢ晢昳扦收扦㐰攳晢㜳搵㤰慡㘱㔵〳〶㔴づ改ㅦㅤㄴつ攵㈱㙣㑢扦愹昱搳愷㙤搵㈱搵㜵㤵昵㑢攴慢㕢户㌱搱㐴㙣挷㌷戹扥㑥摢㤸晡挶扡捡㐴搷攰挶戲㠶㘸㐳慣㡢户㙤㐷㄰摦㙥㘵昸㘲ㅢ㑢㐸㝦㍤扣扢捤㡥搶㌴挶㡡㤶㔶摢捤摤㍤捤昸㕡㕢㍦㉦㝤㙢㘹㍣㜶㑣戲搵㌷愲㈲晣敥㕡㉣戱㝤㉣敤㈶㝢㕣扤㡡ㄷ搴㈷㘲㜵㌲扣扥戵搳慢㉢ㄶ挶攲㘵㌱晥㙡㡢㔵ち搵㕤搹攴㝣户敥㍢慤づ㐴昱㙤戹㌲摦敤慤ㅡ扢戴㈱㔶㔷ㄹ慢挴㜸ㄷ挵攲つ换㘶㐶攷搵挴㍡愵㐰散㍥搱戰㝢㡡扢戴扥愲㌱㔱㕣㕦搷㄰慦慦㐹㙤㈹慡㕣ㅣ挵昷昹捡㈹昵㤵㌱㝣ㅤ捦收㤶愱㌲戲戲㤴捡搸㈷攸㍢㌱攳㈶ち攵㐰戸づ㜱㜷ㅣ昳摤㔲㑦扢挲ㄹ㘰〷ㄶ㌵㌱㥥㤳㤹扤㥢〹㈶㜱ㄹ㘶敦昴㐰ㄷ㈷晥挴㈵扡㑦㝡戴㡣㌱㜹攴晥晦㠲㌳㌳㍢㍡散挷㉥挶㙦㥥昱搱扡捡㥡㔸扣挹ㅦ攸㡡㈳搲晦㠰〹敤㠷搹㥣㔶扤㙣㈰搴㔲戵㉣戴愴扡戲㘱㐱㜸㐱慣㝡晥〲㝥㔹挰㡦昸㥣ㅣ㑡敢摢昴㍦攱搲㕢㘹㕥㠲㠹㐴㌲挲㉦ㄳㄴ㡥攸㔷散㝡㈸ㅦ晦戶晥搷㔴㈶昶搲昲敢つ㍦戵ㄳ愱摡搲晡㜸㈲㉢㉢㠸攵昸㘸㘲㐱〳㑦捦愶ㅢㄹ敦㔵㥡搷㘰㐲扤㘱㥡晤戱搶〱愰㙣晥㈶㙤㔷㕢ㄲ慢㡡㘲㈵㐰㘶户㡡㠶㙡敤ㅦ㤷㈵戱㐴㠵收慦搰〹㤸㉢㑢挳㈸㘱昲户慤攵搹ㅦ㕢摡㔰ㄲ㙤㠸戶愹挵敦㔹ㅣ㈵つ㔰㕦搹换㉥㜱捦㜶攲㌳㝢㐷㥣ㅡ㈲㔸㔲㜴㐵挹ㄵ㠷ㅤ〹ㄳ〷昳㈵㈳换戱㑤㤳挰搸㝢㠰㐴搸㝢愲愷晥㉥挵捦攵捡㜱戱扡㤹换ㄶ挵ㄲ㠴攷㠴㥢㤴搲㍢扤ㄸ㙣㕡挵扣㔹つ搵㌵㠹㐲㡣㜴㕣扣扥㜱搱㝦㌳づ㘳改搷㘱捣ㄶ摡ㄳ㘷㜱换㌹㐱慥㡣㌶㡢㜹㙣捡换㌳㜲ㄸ㡤ㅥ扤〷つ捦㔶〴摢㡥㝦㘴搳㙦攳㥦㐸㔳㙤愱〲㈰㕡昳ㅢ㍥〴㝣摢㕡㈸㌴㌳ㅥ㤳㔵㠹ㅣ愹㐰敤㜶戵㠷搴挷ㄷ捥慢慦㕦挸昳愹扤搴ㄲぢ㘲戱〶晥搲捦㜵㔶㌶㘴〵㐳愹慣慣㤴㥦敦慥㈵㠱㥥㠸ㅦ㝥ㅦ愶晢捣晡捡晡㐴㉦扣㡡攲挷㌴㔶㉦㐶愱㌲搶㙢㘶㍣㍡㉦㕡戳愰㍥晣〱㈰㔹㔸㠳〸㝦㠸㐲敥昴㘸愲㈱㍡愰㜰㘹㑤㘲愹敡〶〱昸㈳扣换ㄹ㤵㑦㑣㝥攲戴愹㥢㔶㕤搷㝥㝡愷㡥㈱搵搵㘹昰晤攴敦㠳㄰㜹㜸敢㑦㘰搴敥㠰昱㠳〵攵搴㑤㝦㠶扡晥㥣收ぢㄸ㝣㍣㠸攰昸㜴昸捡慥慡扤昱㉦㍦㈱昴㌶㥡慦㘱㔴㕦ㄸ捥㑦晤つ㡣搹㤴㠵昸㍣散㜲攸昶㠱摢㝦攸㝥㠰㌷愲㥢㘸㔳晤㠰攰攱搳㤴㑢㔳㄰㑤㌱㔴ㄸ㠱〳〵〸㌹つ扥攵㠹晤戰㥢〸昰㙦敥㥦〵㔸戰〰㝦戲てち愳㜹搲戹〴挸戴慢慡㍦摡㐴㠰㉣㌸㌴ㄷ㕢搵㐰戸㐴㠰㄰㙡㘶㔳扦晤改ㄲ㘰〰摣㝥〱㌴㘳敡㈶摡搴㈰散ㄷ㈴挰户〸ㅥ㈸挰㌷㑥㠳㙦㈹㘵㈸㈲攵㜱ㄴ㍢㜳挸摢〰ぢㄶ㘰ㄷ㌴敢㕤㘹㍡挱戸〴搸捤慥慡㘱〸㈲〲散㑥㔰ㄷㄸ㌵〲㉥ㄱ愰㉢㙡㘶㔳ㅦ戹〵ㄸづ户㕦㠰㥥㡣愹㥢㘸㔳㈳戱㕦㤰〰㙦愴ㄳ攰㜵愷挱户散㌳ち㤱昲㌸㡡㍥ㅣ昲慢㘹〵搸〷捤扡㉦㑤㍦ㄸ㤷〰㠵㜶㔵ㅤ㠸㈰㈲挰㝥〴昵㠷㔱愳攱ㄲ〱〶愰㘶㌶昵扣㕢㠰㠳攰昶ぢ㌰㠴㌱㜵ㄳ㙤慡〸晢〵〹昰㘸㍡〱戶㌸つ扥㈵慡ㄲ㐴捡攳㈸づ㐴愷敡攱戴〲㡣㐶戳㉥愲ㄹ〳攳ㄲ愰挴慥慡戱〸㈲〲㡣㈵愸ㄴ㐶㜱㌵㑢〴ㄸ㠷㥡搹搴㍤㙥〱㑡攱昶ぢ㌰㠹㌱㜵ㄳ㙤㙡㍣昶ぢㄲ攰㤶㜴〲㙣㜴ㅡ㝣换㘹㤳㄰㈹㡦愳㤸挹㈱摦㤴㔶㠰搹㘸搶㠷搰ㅣち攳ㄲ攰㜰扢慡㈶㈳㠸〸㜰〴㐱㜳㘰搴㔴戸㐴㠰㈳㔱㌳㥢扡摡㉤挰ㄴ戸晤〲㐴ㄹ㔳㌷搱愶愶㘱扦㈰〱㉥㑥㈷挰㐵㑥㠳㙦改㙦〶㈲攵㜱ㄴ㐷㜳挸ㄷ愶ㄵ愰〶捤扡㤶愶づ挶㈵挰㈲扢慡捡㄰㐴〴㌸㠶愰㌸㡣㥡〵㤷〸㤰㐰捤㙣敡㑣户〰㌳攱昶ぢ戰㠴㌱㜵ㄳ㙤㙡㌶昶ぢㄲ㘰㔵㍡〱㑥㜴ㅡ㝣换㤴㠷㈱㔲ㅥ㐷戱㤲㐳㕥㤱㔶㠰㔵㘸搶㈷搱㥣っ攳ㄲ㘰戵㕤㔵㠷㈳㠸〸㜰㉡㐱愷挱愸㌹㜰㠹〰愷愳㘶㌶戵搸㉤挰ㄱ㜰晢〵㌸㡢㌱㜵ㄳ㙤敡㐸散ㄷ㈴㐰㑤㍡〱ㄶ㍡つ扥㈵搵戹㠸㤴挷㔱晣㤵㐳慥㑥㉢挰挵㘸搶㙢㘹㉥㠱㜱〹㜰㤹㕤㔵㔱〴ㄱ〱㉥㈷㘸ㅤ㡣慡㠰㑢〴戸〲㌵戳愹戹㙥〱收挱敤ㄷ㘰㍤昰ㄱ摤㐴㥢慡挴㝥㐱〲捣㑥㈷挰㉣愷挱户晣换〵摥㍣㡥攲㘶づ戹㉣慤〰户愰㔹摦㑡㜳ㅢ㡣㑢㠰摢敤慡㕡㠰㈰㈲挰ㅤ〴摤〹愳㡥㠶㑢〴搸㠴㥡搹搴㐴户〰搵㜰晢〵戸㤷㌱㜵ㄳ㙤㙡㈱昶ぢㄲ㘰㜴㍡〱づ㜲ㅡ㝣㑢搵㜵㠸㤴挷㔱㍣挲㈱㡦㑡㉢挰愳㘸搶㡦搱㍣づ攳ㄲ攰㐹扢慡敡ㄱ㐴〴㜸㡡愰愷㘱搴㌱㜰㠹〰捦愰㘶㌶㌵搸㉤挰㈲戸晤〲扣挰㤸扡㠹㌶ㄵ挷㝥㐱〲散㤳㑥㠰扤㥤〶摦戲㝡㈳㈲攵㜱ㄴ慦㜱挸㝢愵ㄵ攰つ㌴敢㌷㘹摥㠲㜱〹昰㡥㕤㔵㡢ㄱ㐴〴㜸㤷愰昷㘰搴㔲戸㐴㠰昷㔱㌳㥢敡攱ㄶ㘰〹摣㝥〱㍥㘶㑣摤㐴㥢㕡㠶晤㠲〴搸㈵㥤〰ㅤ㥤〶摦㈵㠰攳ㄱ㈹㡦愳昸㥡㐳摥㈹慤〰摦愲㔹㝦㐷昳㍤㡣㑢㠰ㅦ敤慡㍡〱㐱㐴㠰㥦〸晡ㄹ㐶慤㠰㑢〴昸〵㌵戳愹ㅣ户〰换攱昶ぢ昰㍢㘳敡㈶摡搴㑡散ㄷ㈴挰㥦㝦愴昹㉡晣㠷搳攰扢㕣㜱ㄲ㈲攵㜱ㄴ搹㤹ㄸ昲敦㠰〵㝦ㄵづ愳㔹户愱挹㠱㜱〹㄰戱慢敡㘴〴挹㘷愰㕣㠲摡挲愸搵愸㡡〰敤㔰㌳㥢晡ㅥ㝤㈴㝦っ㥤〲户㕦㠰㥤㠰㡦攸㈶摡ㄴ慦㤷〴〹昰㔹㍡〱㍥㜵ㅡ㝣㤷㔶捥㐰㈴ㄱ愰ぢ㠷晣㜱㕡〱扡愱㔹㜷愷改挱搱敤昸㌵搸换慥慡㌵〸㤴㑦㍡㜹〴攵挳愸戳㔰ㄵ〱昶㐰捤㙣敡㉤户〰㘷挲敤ㄷ㘰㉦攰㈳扡㠹㌶㜵㌶昶ぢㄲ攰㥦改〴㜸搱㘹昰㕤〶㍡て㤱㐴㠰晥ㅣ昲ぢ㘹〵ㄸ㠸㘶㍤㠸㘶㌰㐷户㐳㠰愱㜶㔵㥤㡦㐰昹愴㌳㡣愰攱㌰敡〲㔴㐵㠰ㄱ愸㤹㑤㍤敥ㄶ攰㉦㜰晢〵ㄸ〵㝣㐴㌷搱愶㉥挴㝥㐱〲摣㥦㑥㠰捤㑥㠳敦㤲搵挵㠸㈴〲㤴㜲挸昷愶ㄵ㘰㍣㥡昵〴㥡㠹ㅣ摤づ〱㈶摢㔵戵ㄶ㠱昲㐹㘷ち㐱㔳㘱搴愵愸㡡〰搳㔰㌳㥢扡捤㉤挰㈵㜰晢〵㈸〳㍥愲㥢㘸㔳㤷㘱扦㈰〱㌶愴ㄳ攰㕡愷挱㜷㝤敤ち㐴ㄲ〱收㜰挸敢搳ち㜰ㄴ㥡㜵㌹捤㕣㡥㙥㠷〰昳散慡扡ㄲ㠱昲昱搶ㄵ〴㔵挲愸慢㔱ㄵ〱㘲愸㤹㑤㕤攲ㄶ攰㉡戸晤〲㔴〳ㅦ搱㑤戴愹昵搸㉦㐸㠰㜳搳〹㜰㡥搳攰扢ㄶ戸〱㤱㐴㠰㌸㠷㝣㔶㕡〱ㅡ搰慣ㅢ㘹ㄶ㜳㜴㍢〴㔸㙡㔷ㄵ慦ㄸ收㤳捥㌲㠲㡥㠵㔱㌷愰㉡〲ㅣ㠷㥡搹搴挹㙥〱慥㠷摢㉦挰ち攰㈳扡㠹㌶㜵㈳昶ぢㄲ攰搸㜴〲㉣㜳ㅡ㝣搷㉤㌷㈲㤲〸㜰ㅡ㠷扣㈴慤〰㘷愰㔹慦愱㌹㤳愳摢㈱挰搹㜶㔵摤㠲㐰昹愴㜳づ㐱攷挲愸摢㔰ㄵ〱捥㐳捤㙣慡捥㉤挰慤㜰晢〵戸㄰昸㠸㙥愲㑤晤つ晢〵〹㔰㤹㑥㠰ち愷挱㜷㡤昵㑥㐴ㄲ〱搶㜱挸搱戴〲㕣㠹㘶㝤ㄵ捤搵ㅣ摤づ〱慥戱慢㙡ㄳ〲攵㤳捥戵〴㙤㠰㔱㜷愳㉡〲㕣㠷㥡搹搴愱㙥〱敥㠲摢㉦挰㑤挰㐷㜴ㄳ㙤敡ㅥ散ㄷ㈴挰搴㜴〲㑣㜱ㅡ㝣搷㠳㌷㈳㤲〸㜰㈷㠷㍣㈹慤〰㜷愱㔹摦㑤㜳て㐷户㐳㠰晢散慡扡ㅦ㠱昲㐹㘷㌳㐱昷挳愸〷㔱ㄵ〱ㅥ㐰捤㙣㙡㡣㕢㠰〷攰昶ぢ昰㌰昰ㄱ摤㐴㥢㝡〸晢〵〹㌰㍣㥤〰挳㥣〶摦戵敢㐷㄰㐹〴㜸㥡㐳ㅥ㤲㔶㠰㘷搱慣㥦愳㜹ㅥ挶㈵挰㍦散慡摡㠲㐰昹愴昳㈲㐱晦㠴㔱㡦愱㉡〲㙣㐵捤㙣慡㥦㕢㠰㐷攱昶ぢ昰㉡昰ㄱ摤㐴㥢㝡ㅣ晢〵〹㤰㥦㑥㠰㍣愷挱㜷㥤晤㈹㐴ㄲ〱摥攳㤰㝢愶ㄵ攰〳㌴敢て㘹㍥攲攸㜶㥣〱㥦搸㔵昵㌴〲攵㤳捥愷〴㝤〶愳㥥㐵㔵〴昸ㅣ㌵戳愹㑥㙥〱㥥㠱摢㉦挰㌶攰㈳扡㠹㌶昵ㅣ昶ぢㄲ愰㙤㍡〱㜲㥤〶㙦㑥㐰攸ㅦ㠸搴㡡㙢戹戹ㅣ㜰搵散敡搸ㄲ㕥㝣㙡㕦㠵摣捤攲挶㐴㐳扤㕣㈹㙢㔷㔵㔲㍦戵扥愱愴㍡戱愸㈶扡慣㘳㤵㔳㌸㘴㐱慣づ搷戱攳戸㥣敤昱搵㉦㕡ㄴ慢搴㔵㘵昵㡤昱㡡搸㠴㤲晦㠵敢摣攰㠷㐳㈷㤷戸㌳ㄵ戶晦散搲㉤㐲㈸㥣㈵搸㌲㐲晦㐴㐰敦ㄵ㌸挹㈰㜵㕤㉤㤷愲〵㘰㠷ㅤ㡡捥慣㙥愸㠹攵㔶挹㤵㙡㈹攷㔴㐱㐵㈴〷㔴戶愹㥡戹〰㔷愶㑡摡㔵㡤㡢㔷㔷搶㔴搷挵㜸㌰㜶戱愱㤳㘳昳㤱〸㌰扤㍥㔱捤㘴摤㜶㔵戸㥡㔴㤷㔸挴㙢㥡ㄵ换㜶㑥愹挹挵捦㔰搵㤸敡扡〴扡㤱愳挸㜲㠷慡戲〵昵㑢㤰㌷摥㔸㕢㌷㉥扡㈸昱㍦㜱㔴ㄴて㡢㙣㜲㘸㔴愶捡捣㔴㌹㤹㌹晦改昱〹晦㡣㌹搶ㄹ㈷㘸㐳扣㝡㕥㘳昵㤶敢戶慣慦敦㠵挴摦㝤愷愲㈰晤っ㠴捤愶㤱攳㤸ㄱ摡㡡㤲昷ち愶敢㌰㝡搲て㌸摥㤴㥣攸挰㉢攱挹㠴晣敥㠰敢㕦㌰愴戶扦挲㑣ㅣ㌷㙢挲㡥挴㥣晦㔳㜶㝢攸㈵㐴㙥㜱ㅥ挴慥〰户户㑦㈳收㐶昰慣挲散挴搹挰㥡昷搴㡣㔴〹㠶㘷㘹晢ㅤ挵㔲㕣㑡㙦㕢㌵㌹㍡㉦㔶㠳っ㠰摡㘸㐳㝢扢挲㔴㡣摡㘸㑤挲㘹㉢慥慦慤㡤昲戴㘳づ㜷㔹㐵戴㈶㤶㔳㔵搴搸㔰㍦愵扡㑥㔷挱挸戹改戸愲㑢攱㡡㉥戵慦搵㔷捤㘰㘶㤰㤴ㄹ慢㝥㝥㌴㕥摤戰愰戶扡㈲㠷ㄵ㘶敦晣㑦㥣慦昸〰挸㠶㤸㘶㌳㥦㈷摥㡢晦昶㈵㜸ㅣ敥㐲攴换㔰㍡ㅥ㝥㥣搵㤹㉡㡣晦搴㝦㤸㌸㠲てㅦ昹愳愲㝦㐳戴㄰摥㜰㌸ㄳ攸㕢戹ㅣぢ捦户㉢攰㤱て㈸昵ち〱㜸敢摦〱㘵㠱敦散㔷㘱㥡捣㉡㘸〳㐰㘴㜲㝤戴戲㌴㕡㠱晢㌱摡㌸㜷㘳攴攰搰昲攳㈶㙥㌱捦愳ㄸ愹㐳㐸㐹㕡㕣㕤ㄹ㡢攷搰㔱㠶扢㑤戲㤹㈱ㄲ戶㡦㈱慥㜰㘷㘵㠴㐲戹㌹㐱㝤㑤㌰戱㝡㍢㔷捦摤㜷戳㑣昰挵晦敡攰攱扣㤰〶㕡昲㘷敡摦愰愳晦㈰愷搷攰㈴ㅦて攰㑦〲戶挳㠴㕥㐷愳昷搸愴愶㕣㈰㌱㐳〳㤴㉤昷㌱㌰ㄹ㈴〷㠹ㄳ㤲㐵ㄲㄲ㈲戹慥散㡦戰㥤昸㤱㠳㝤㔰慡㑤㠴换㜰㤶挷㉡㈳昶㘷㉣戳㑣㜸㌸㌲㌳戳㜱愸挳摥捣㌹㕦户っ㔱ㄶ㤳戴㄰搵〳㐳〸㌳㌱㌰㤷㤳〵昱换㜹搷挰换昰攲㝡昶㜶晣㈳㕢㈴愲㌳㠱挹㠸愸户㘱つ昱㌰㍤戶㌲㤰ㅣ㙢㕦㌰敡ㄳ㌸昹ㄵ〰㐵昳〷㑢㝤㠶ㅡ晦㘸㘵㠴㜹㝢㐸㙢㍥㈴搵攷搸㡢ㅦ㤴㍡捣攰㕦愰挴捦㥦攴昹㤸〳㙦昳攷攳㔷摣〳㙦捤㍢㡥捣昹愸戶挱㘳愸愰㘸愸㐴㠰搱戹〴㝥ㅤっ㘸㑢㐰㍢〲扥〱㠰〷㍡摣ㅥ戵愴㠰愵挱〲㕡挰㐰挰ㅦ㕣㐱㕤〲敥挴愰㍢㌳攸扦〱昰ち昸㈷㝣戶㠰ㅤ〱㘹㤵㠰㍣㠶㈲攰㉥っ㑥昶㈹〲㜶㠲户㜹〱㌳戱㥢〸搸㔹㠲搸ㄵ挵㜴㠵〰〱㜷〳㐶敦㑥㈰㔳ㄹ〲〰㕤〸攸㑡〰戳ㅢ㐴挰㙥愸敤㄰㄰搹愷〱㘷㘰て㘰㈰㈰㌳ㅣ㑣㔰㤷㠰㍤ㄹ戴ㄷ㠳㌲ㅢ挱㉢㈰㔳㄰㙣〱昳〰㘹㤵㠰㑣㕣㄰〱昳ㄹ㥣ㄹっ㈹〲昶㠶户㜹〱㤹改㠰ㄷ㙥挵㘱㄰ㄴ攴捤㜴〷㐳〵㍥㜳〶敥〹㡣摥㡢㐰愶㐲〴〰晡㄰戰㌷〱捣㡥㄰〱昷㐱㉤㈹㈰㙦㕢〹㄰戰ㅦ㌰㄰戰愷㉢愸㑢挰㝤ㄹ戴㤰㐱㤹捤攰ㄵ㤰㈹っ戶㠰晢〱搲㉡〱㤹昸㈰〲昶㘷㜰㘶㐰愴〸㌸㄰摥收〵㘴愶〴㕥㔸㍡㘵㄰ㄴ攴捤㜴㠹〰㝤〶〳愳㠷㄰挸㔴㡡〰挰㔰〲㠶ㄱ挰散ちㄱ㜰㌸㙡㐹〱㜹㡢㑥㠰㠰㈳㠱㠱㠰捣戰㌰㐱㕤〲敥捦愰〷㌰㈸戳㈱扣〲㡥㠶捦ㄶ㜰ㄴ㈰慤ㄲ戰〸扢㡡㠰〷㌲昸ㄸ搴㔲〴ㅣつ㙦昳〲㌲搳〲㉦愴㘱㌰㠸ㄱ㤰改ㄶ㠶ち㝣收っㅣ〳㡣㉥㈶㤰愹ㄸ〱㠰ㄲ〲挶ㄲ挰散っㄱ戰ㄴ戵愴㠰扣ㅤ㈹㐰挰昱挰㐰㐰㘶㘸㤸愰㉥〱㈷㌰攸㐴〶㘵㌶㠵㔷㐰愶㔰搸〲㑥〲愴㔵〲㌲昱㐲〴㥣捣攰捣挰㐸ㄱ㜰㉡扣捤ぢ挸㑣つ扣㜰㌳ㄴ㠳愰㈰㙦愶㙢ㄸ㉡昰ㄹ〱愷〳愳て㈶㤰愹ㅣ〱㠰ㄹ〴㤴ㄱ挰散づㄱ㜰㈶㙡㐹〱㜹敢㔵㠰㠰戳㠱㠱㠰㔱㔷㔰㤷㠰㠷㌰攸愱っ捡㙣っ慦㠰㑣挱戰〵㍣っ㤰㔶〹挸挴つㄱ昰㜰〶㘷〶㐷㡡㠰㜳攰㙤㕥㐰㘶㝡攰㠵㝢戴ㄸ〴〵㜹㌳摤㈳㐰㥦愳㠰搱攵〴㌲ㄵ㈴〰㌰㤷㠰㈸〱捣づㄱ〱攷愱㤶ㄴ㤰户㤹〵〸㔸〹っ〴㘴㠶㠸〹敡ㄲ㌰挶愰㔵っ扡ㄲ〰慦㠰慢攰戳〵㥣て㐸慢〴㘴攲㠷〸戸㠰挱㤹〱㤲㈲攰搱昰㌶㉦㈰㌳㐵昰挲慤㘳っ㘲〴㘴扡㠸愱〲㥦㌹〳㙢㠰搱戵〴㌲㤵㈴〰㔰㐷㐰㍤〱捣㉥ㄱ〱ㄷ愱㤶ㄴ㤰户搴〵〸ㄸ〷〶〲㌲挳挴〴㜵〹㤸㘰㔰摥つ慥㤸つ攲ㄵ㤰㈹㈰戶㠰㡤㠰戴㑡㐰㈶㡥㠸㠰㡢ㄹ㥣ㄹ㈴㈹〲㉥㠵户㜹〱㤹㘹㠲ㄷ慥㉢㌰〸ち昲㘶扡㠹愱〲㥦ㄱ昰㔸㘰昴㜱〴㌲ㄵ㈵〰㜰㍣〱㈷㄰㜰〵〰㈲攰㜲搴㤲〲昲昶挱〰〱㔷〲〳〱㤹愱㘲㠲扡〴㍣㤱㐱㔷㌱㈸戳㐹扣〲㌲㠵挴ㄶ昰㈴㐰㕡㈵㈰ㄳ㑦㐴挰㤳ㄹ㥣ㄹ㈸㈹〲慥㠶户㜹〱㤹愹㠲ㄷ㙥戴㘳㄰ㄴ攴捤㜴ㄵ㐳〵㍥㈳攰㘹挰攸搳〹㘴㉡㑢〰攰っ〲搶㄰挰散ㄶㄱ昰㑣搴㤲〲昲㔶挹〰〱捦〶〶〲㌲挳挵〴㜵〹㜸づ㠳㥥换愰捣㐶昱ち挸ㄴㄴ㕢挰昳〰㘹㤵㠰㑣㕣ㄱ〱捦㘷㜰㘶戰愴〸㜸〱扣捤ぢ挸㑣ㄷ扣㜰晦ㅦ㠳愰㈰㙦愶扢ㄸ㉡昰ㄹ〱晦ち㡣扥㠸㐰愶挲〴〰㉥㈶㘰㉤〱捣㡥ㄱ〱㉦㐱㉤㈹㈰㙦ぢつ㄰昰㌲㘰㈰㈰㌳㘴㑣㔰㤷㠰㤷㌳攸㍡〶㘵㌶㡢㔷㐰愶戰搸〲㕥〱㐸慢〴㘴攲㡢〸㜸㈵㠳㌳〳㈶㐵挰慢攱㙤㕥㐰㘶捡攰㠵晢ㄲㄹ〴〵㜹扦ぢ㙢愸挰㘷〴扣〶ㄸ㝤㉤㠱敦〵〳㌶㄰㜰ㅤ〱敦〳㈰〲㕥㡦㕡㔲㐰摥〲ㅢ㈰攰㡤挰㐰㐰㘶搸㤸㕥㕤〲摥挴愰㌷㌳㈸戳㘱扣〲㌲〵挶ㄶ㜰㈳㈰慤ㄲ㤰㠹㌳㈲攰㉤っ捥っ㥡ㄴ〱㙦㠳户㜹〱㤹㘹㠳ㄷ㙥㤷㘴㄰ㄴ攴捤㜴ㅢ㐳〵㍥㈳攰敤挰攸㍢〸㘴㉡㑥〰攰㑥〲㌶ㄱ挰散ㅣㄱ昰㉥搴㤲〲昲㜶摦〰〱敦〱〶〲㌲㐳挷〴㜵〹㜸㉦㠳摥挷愰搹㔸㑡昱ち挸ㄴㅡ㕢挰捤㠰戴㑡㐰㈶摥㠸㠰昷㌳㌸㌳㜰㔲〴㝣㄰摥收〵㘴愶づ挶㡤扢㌸ㄹ〴〵㜹㌳㕤挷㔰㠱捦〸昸㜷㘰昴挳〴㌲㤵㈷〰昰〸〱㕢〸㘰㜶㡦〸昸㈸㙡㐹〱㜹㙢㜳㠰㠰㡦〳〳〱㤹攱㘳㠲扡〴㝣㠲㐱㥦㘴㔰㘶攳㜸〵㘴ち㡥㉤攰㔳㠰戴㑡㐰㈶敥㠸㠰㑦㌳㌸㌳㜸㔲〴㝣ㄶ摥收〵㘴愶㡦〸昸ㅣ㠳ㄸ〱昳攰㌵㔴㕣〲㍥て㡣㝥㠱㐰愶〲〵〰晥㐱挰㡢〴㌰㍢㐸〴晣㈷㙡㍢〴っ晥㉢晣ㄲ㌰㄰㤰ㄹ㐲㈶愸㑢挰㤷ㄹ昴ㄵ〶㘵㌶㡦㔷㐰愶昰搸〲扥ち㐸慢〴㘴攲㡦〸昸ㅡ㠳㌳〳㈸㐵挰㌷攰㙤㕥㐰㘶ち㠹㠰㙦㌲㠸ㄱ㤰改㐲㠶㡡㑢挰户㠰搱㙦ㄳ㌸㍣ㄸ昰づ〱敦ㄲ挰散㈲ㄱ昰㍤搴㤲〲昲㤶昵㠰㌳昰〳㘰㈰㈰㌳㡣㑣慦㉥〱㍦㘴搰㡦ㄸ㤴搹㐰㕥〱㤹〲㘴ぢ昸㌱㈰慤ㄲ㤰㠹㐳㈲攰㈷っ捥っ愲ㄴ〱㍦㠳户㜹〱㤹㘹㈴〲㝥捥㈰㐶㐰愶ㅢㄹ㉡㉥〱扦〰㐶㝦㐹㈰㔳㤱〲〰㕦ㄱ戰㡤〰㘶㈷㠹㠰㕦愳ㄶ㌱ぢ慡戸㍤㍦㐰扦㙦〱㠱㝥㑣㔰㌲㌱㕤晡㝤挷㤸摦㌳㈶㤳㠹扣晡㌱㠳挸搶敦〷㐰㕡愵ㅦ昳㡥㐴扦ㅦㄹ㝣㉥㙡㈹晡晤っ㙦昳晡㌱㔱㐹昴晢㠵㐱㡣㝥捣㔶㌲㔴㕣晡晤ち㡣晥ㄷ㠱㤵挱㠰摦〸昸㥤㠰ㄸ〰愲摦扦㔱㑢㥥㠰㝣ㄴ㐱㠰㠰㝦〲〳〱㤹攰㘴㝡㜵〹戸㥤㐱㌳㜰挵㐴㌱ㄹ挹㉢㈰㌳㤰㙣〱㜹㔱愵㔵〲㌲㙦㐹〴挴㘲㝢㠶㘲〲㔳㡡㠰戸㥦戹〵〲㉥挵㙥㈲㘰㠸㐱㡣㠰捣㜶㌲㔴㕣〲㠶㠱搱㙤〸㘴㈶㔴〰㈰㠷〰㍥㐷㑢㌱㌹㑡〴㡣愰㤶ㄴ㤰㡦㕤〸㄰戰㉤㌰㄰㤰〹㔲㈶愸㑢挰㜶っ摡㥥㐱㤹捣攴ㄵ㤰ㄹ㑣戶㠰ㅤ〰㘹㤵㠰捣㝢ㄲ〱㉤〶㘷〲㔴㡡㠰㍢挳摢晣ㄹ挸㐴㈹ㄱ戰㈳㠳ㄸ〱㤹㉤㘵愸戸〴摣〵ㄸ扤㉢㠱捣愴ち〰㜴㈲愰㌳〱㑣慥ㄲ〱㜷㐳㉤㈹㈰ㅦ㌱ㄱ㈰㘰ㄷ㘰㈰㈰ㄳ慣㑣㔰㤷㠰㕤ㄹ戴ㅢ㠳㌲ㄹ捡㉢攰㤵昰搹〲㜶〷愴㔵〲㕥㠵㕤㐵挰ㅥっ捥〴慡ㄴ〱㝢挱摢扣㠰㑣戴ㄲ〱昳ㄸ挴〸㜸㉤扣㠶㡡㑢挰㝣㘰昴ㅥ〴㌲ㄳ㉢〰搰㥢㠰〲〲㤸㥣㈵〲敥㠹㕡㔲㐰㍥㑥㈳㐰挰㍥挰㐰㐰㈶㘸㤹愰㉥〱昷㘶搰㝤ㄸ㤴挹㔴㕥〱㤹㐱㘵ぢ搸ㄷ㤰㔶〹挸扣㉢ㄱ戰ㅦ㠳摦㠳㕡㡡㠰㠵昰㌶㉦㈰ㄳ戵㐴挰晤ㄸ挴〸挸㙣㉤㐳挵㈵㘰㝦㘰昴〰〲㤹挹ㄵ〰ㄸ㐸挰㈰〲㤸摣㈵〲づ㐶㉤㈹㈰ㅦㅤㄲ㈰攰㔰㘰㈰攰挳慥愰㉥〱㠷㌱攸㜰〶㘵㌲㤶㔷㐰㘶㘰搹〲㡥〰愴㔵〲㌲㙦㑢〴ㅣ挹攰㑣攰㑡ㄱ昰〰㜸㥢ㄷ㤰㠹㕥㈲攰㈸〶㌱〲㌲摢㉢㐰㥦〳㠱搱〷ㄱ挸㑣戰〰挰㘸〲㡡〸㘰㜲㤸〸㌸〶戵愴㠰㝣㑣㑡㠰㠰㈵挰㐰㐰㈶㠸㤹愰㉥〱挷㌲㘸㈹㠳扥〷㠰㔷㐰㘶㜰搹〲㡥〳愴㔵〲㌲敦㑢〴ㅣ捦攰㑣〰㑢ㄱ㜰㈲扣捤ぢ挸㐴㌱ㄱ㜰ㄲ㠳ㄸ〱㤹㉤㘶愸挰㘷㝥㠸㑣〶㐶㑦㈱㤰㤹㘴〱㠰愹〴㑣㈳㠰挹㘵㈲攰㜴搴㤲〲昲㤱㌰〱〲捥〰〶〲㌲挱捣〴㜵〹㔸挶愰㌳ㄹ㤴愹㈸㌲搸㔹慣㘱ㅦ晥昵づ㌱㥤挰㝢㤵摣㤷挱㈰㍤㔴㌱㤷愱慣㘱㔹つ昲㐷㔸攴㔵㜳扢挴敢晦ㄱ昱攱㕡㝥㝤ㅣ搷ㅣ戳扤㑦户㐸敥晢〲㍡捤摤挵昳攴㄰搹㡤㉤㑣㤵〸摤昸扢晦改ㄸ挹晤㌹昰ㅤ㡦ㄱ攰㍥摣挲㠷㘰㠸扢㑣愹慥㠸搷㈷敡慢ㅡ㝡㤵㈱㍦慡ㄷ㥦挴㔲㤵㤱搱扦㈸㜴㍤㈲〶昶㐹㘲搹㜵㝣㐶攱㘲㍥㤹㈰戲戰慥㝥㐹㥤㡣㈶㠴ㅢ昳ㅢ㘲愲㔷㥢㌶散㈶挲㝥戸敤〱昱㉣愶㔵㜰㘷㝤ㄸ㙣扢㉣㡢㜹〹摣㉣收㈶㐸㠱㠹〸㔲㘰㌲〲户㔰㈶〴㙦㘹㘶〰㘳慢㜹慡㐲㔵慡㔸㜶㥢㌶慡挰昳搸ㄳ㕦㐶㐱昲戹ㄱ攱㌰ㄳち㐲ㅢ㐰戹㘵㍢愵㉡捡㥤㍢攳慤㡦挰㄰昴ㅣ㤸㠸㤵㠵㠱昳㘴〹ㅦ㠹㙡晢攲㌱攵慥挴愸昰㔱昰敤〴㕦敡ㄳ㈰挳攵㜰户㠵㕢ㄲ㈹昰㘸挹㠴㤵敤㐴搱㜹っㅦ㐵扢捥㐷㐹㠵攱ㄷ㥤㉢攰㘲㠱㕤愹ㅣ㔸㥥㥢敡㌲㄰攱ㄹ〱㈷敥摦〵㠴㐷㔴㕤〲て㡦㙡敡㔱搱搸㠹〸㍤ㅦㄶ㐷㈵挲㔰搸慣㕣㔳㘸㙢ち敤㥣㠲戲㔰攰㤱㔱ㄷ㈳ㅣ㔵ㄳ昶搵〸愰㡦㠶㠹㔸㍢愱㤱㘰㑤昶㥡㜴㌵挹㔹㍢ㅢ㝦ㅦ㌶搶搳扦㌷㑡㙡ㄷ〶愳敢ㄸ戸㤲㝣㍡挱㉢㝣捥㐶ㄷ㠶㑦㌸〱㐸摡搳㔶㥤〹愸㥦㘴㘷㐴挲㙥挸摦㠷〵挹摤㔰攷㘶敤㙥ち㕤㑣愱慢㔳㔰㍤㔰㄰㤲㘷戸㐹㉥㐱〰扤ㄴ㈶㘲昵〴㠰攰昰㌲㔴扤㠷昸㔸昸〲づ昱㜱㜰愷ㅥ攲㕥㑥ㄴ扤ㅦ㐲改ㄳ搰㉥㡦㠷㔴昹昰㡢㈴㉢攰㑡㑡搲ㅢ㕥㤱㘴愵㑢ㄲ㑤㐹攴㄰㉦て㘴㕦㠰㥤㠸搰㈷挱㠲晤㥥愸㜳戳昶㌲㠵㍥愶戰户㔳㔰晤㔰㄰昶挷扢搹㥦㠲〰㝡㌵㑣挴摡ㄷ〰㠲㌵搹㙢搲搵㈴㘷ㄵㅡ晦㔰㌶慥愱㝦ㄸ㑡慡㍦晣挲攷㉣戸㤲㝣〶挲㉢㝣攲㙥㍥挹㔳㜶㔱㈰㥦㐱搸〹㐱㌲昴㜹戰攰㌳ㄸ㜵㙥搶㄰㔳ㄸ㙡ち挳㥣㠲ㅡ㠹㠲昰愹㜳昳昹ぢ㠷㜷〱㑣挴摡ㅦ〰㠲扤愷散〱挶㍦㡡㡤㙢戹挳㠱㈸愹〳攱ㄷ㍥㤷挲㤵攴㌳ㅡ㕥攱㔳ㄹ挸㘷㕥㈰㥦㈲散㠴㈰ㄹ晡ち㔸昰ㄹ㠳㍡㌷慢搸ㄴ㑡㑣㘱慣㔳㔰攳㔱㄰㍥㜳摤㝣慥攲昰慥㠶㠹㔸ㄳ〰㈰搸换㘷愲昱㤷戰昱㍡敥㌰ㄶ㈵㌵ㄹ㝥攱㜳〳㕣㐹㍥㔳攱ㄵ㍥戳摤㝣㤲攷摢捣㐰㍥扣搴㡣㈰ㄹ㝡㈳㉣昸㑣㐷㥤㥢㜵戰㈹捣㌰㠵㌲愷愰㘶愳㈰㝣㘶戸昹摣捡攱摤〶ㄳ戱づ〱㠰㘰敦昹㜶愸昱㑦㘲攳㈶敥㌰ㄹ㈵㜵㌸晣挲攷㙥戸㤲㝣收挰㉢㝣挶〷昲㈹つ攴挳㉢扦〸㠲扢ㅡ㘰挱攷㈸搴戹㔹攵愶㌰搷ㄴ愲㑥㐱㔵愲㈰㝣㑡摣㝣ㅥ攰昰ㅥ㠴㠹㔸㌱〰〸昶昲愹㌲晥ㄹ㙣摣挲ㅤ捡㔰㔲ぢ攰ㄷ㍥㡦挱㤵攴㜳㌴扣挲㘷愴㥢㑦㜲晥って攴戳㄰㍢㈱㐸㠶㝥ちㄶ㝣㙡㔰攷㘶搵㥡㐲㥤㈹昰㑡㉢㌷ㄵ㐷㐱昸っ㜵昳㜹㠶挳㝢ㄶ㈶㘲㈵〰㈰搸㝢扥㌵ㄸ晦㘱㙣㝣㤱㍢昰㤹〱㙡㌱晣挲㘷㉢㕣㐹㍥㑢攱ㄵ㍥晤摣㝣㤲攷摢㍥㠱㝣㤶㘱㈷〴挱㘳戲㘰挱攷㔸搴戹㔹挷㤹挲昱愶挰ぢ㥦摣搴㑡ㄴ㠴㑦ㅦ㌷㥦搷㌹扣㌷㘰㈲搶㠹〰㄰散㍤㍥慢㡣㝦㉥ㅢ摦攵づ㔱〶㍣ㄹ㝥攱昳㍥㕣㐹㍥慢攱ㄵ㍥㍤摣㝣㤲挷愷㕢㈰ㅦ㕥愶㐴㤰っ晤㌱㉣昸㥣㠶㍡㌷敢㜴㔳㌸挳ㄴ搶㌸〵㜵㌶ち挲愷㡢㥢捦愷ㅣ摥㘷㌰ㄱ㡢㔷ㄸ〹昶ㅥ㥦㜳㡤㥦て〴搰摢戸挳〲㤴搴昹昰ぢ㥦㙦攰㑡昲戹〰㕥攱㘳〵昲㘹ㅦ挸㠷㔷つㄱ㈴㐳晦〰ぢ㍥㝦㐵㥤㥢㜵㤱㈹㕣㙣ち㙢㥤㠲扡っ〵攱搳搶捤攷㈷づ敦㘷㤸㠸挵ぢ㝥〴㝢昹慣㌳㝥摥摦慦㝦攷づ昵㈸愹㉢攱ㄷ㍥㝦挰㤵攴㜳㌵扣挲㈷搳捤㈷㜹扥㘵〴昲㔹㡦㥤㄰㈴㐳慢㤰昰戹〶㜵㙥搶戵愶戰挱ㄴ㜸㤵㡥㥢扡ㄱ〵攱昳攷㙦慥慦㑣㔹〸愰戳㘱㈲搶㑤〰㄰散㍤摦㙥㌶晥㐶㌶昲㤱昳昲戰㕢㜵ぢ晣挲㈷ㄷ慥㈴㥦摢攰ㄵ㍥㍦愲ㅢ昳㤵㘹挷㔷挰敦攱昵㝦㍢晡ㅢ㜶ㄲ㍥ㅤ㄰ち挷攷㜶搴戹㔹㜷㤸挲㥤愶挰㡢㘶摣搴㍤㈸〸㥦㙦摤㝣㜶攲昰㜶㠶㠹㔸昷〲㐰戰昷昸摣㘷晣扣晢㕥㜷收づ㈷㌰攰晤昰ぢ㥦摤攱㑡昲㜹㄰㕥攱昳㐹㈰㥦㡦〲昹㍣㠴㥤㠴㑦㜷㠴〲㥦扦愳捥捤㝡搸ㄴㅥ㌱㠵㉤㑥㐱㍤㡥㠲昰昹挰捤愷㈷㠷搷ぢ㈶㘲昱敡ㄴ挱㕥㍥㑦ㅡ晦㐹㙣㉣攰づ㈷愳愴㥥㠶㕦昸散〵㔷㤲捦戳昰ち㥦搷摣㝣㤲攷摢㉢㠱㝣㥥挳㑥挲愷㉦㐲㠱捦昳愸㜳戳㜸㠵㐹ち晦㌰㠵ㄷ㥤㠲㝡〹〵攱昳㤲㥢捦扥ㅣ㕥㈱㑣挴攲挵㈲㠲扤攷摢㉢挶㝦〶ㅢ〷㜱㠷㌵㈸愹搷攰ㄷ㍥㐳攰㑡昲㜹〳㕥攱昳戴㥢㑦昲昳敤挹㐰㍥㙦㘲㈷攱㌳〲愱挰攷㉤搴戹㔹扣攰㈳㠵㜷㑣攱㕤愷愰㍥㐰㐱昸㍣敥收戳㍦㠷㜷〰㑣挴晡㄰〰㠲扤挷攷㈳攳攷慤敥扡㠸㍢㥣㡦㤲晡〴㝥攱㔳っ㔷㤲捦㘷昰ち㥦晢〳昹摣ㄷ挸攷㜳散㈴㝣挶㈱ㄴ昸㝣㠱㍡㌷敢㑢㔳昸捡ㄴ戶㌹〵昵㉤ち挲攷ㅥ㌷㥦〹ㅣ摥㐴㤸㠸昵ㅤ〰〴㝢昹㝣㙦晣扣㜳㕤㑦攳づ㙢㔱㔲㍦挲㉦㝣づ㠶㉢挹攷㘷㜸㠵捦㉤㙥㍥挹昳敤收㐰㍥扦㘰㈷攱㌳ぢ愱挰攷㔷搴戹㔹晦㌲㠵摦㑣攱㜷愷愰晥㐴㐱昸摣攸收㜳〸㠷㜷㈸㑣挴摡づ〰挱摥昳㡤㍤㠹晦ち㌶ㅥ挹ㅤ慥㐴㐹挹㠵ち扡捡攱㑡昲攱㠵ち攱㜳愵㥢㑦昲㝣㕢ㄷ挸㈷㠴㥤㠴㑦〵㐲㠱て㉦㑤㜰戳摡㤸〲慦㐵㠸㐷㍢〵挵换っ挲攷㌲㌷㥦ㄸ㠷㔷〵ㄳ戱摡〱㈰攳昶晣挴攵挵〷昱㙦㐰㐰扤㤰㍢昰挶㜰㈵搷つ攸慡㠵㉢挹㠷搷つ㠴捦昹㠱㝣捥つ攴搳ㄱ㍢攱㠵㕦换〸〵㍥扣㔲挰捤摡搵ㄴ㜸㘹㐰㍣㥤㥤㠲敡㠲㠲昰㌹摢捤㈷挱攱㌵挰㐴慣慥〰〴昱攱戵〰昱昳㌶㜱扤㡣㍢昰㍥㙦搵〳㝥㌹摦㡥㠳㉢挹愷ㄷ扣挲攷攴㐰㍥慢〲昹攴㘱㈷扣㌲昴ち㠴〲ㅦ㉥摣㜳戳戸㜸㉦〵慥搴㑢愱挰㈹㈸㉥挲ぢ㥦㤵㙥㍥㈷㜲㜸慢㘰㈲搶摥〰〴昱攱搲扣昸敦㐴㐰㝤㉡㜷搸㠴㤲㤲㔵㜵扡㑥㠷㉢挹㠷慢敡挲㘷㜱㈰㥦㠶㐰㍥晢㘱㈷扣㌲昴㔹〸〵㍥㕣㐷攷㘶㜱㉤㕤ち㕣㌸㤷挲㈰愷愰戸㈶㉥㝣攲㙥㍥攷㜰㜸攷挲㐴慣㘱〰〴昱攱㑡戹昸㜹ㄳ户扥㤰㍢昰㉥㙣㌵ㄲ㝥㌹㍥ㄷ挱㤵攴挳㐵㙥攱戳挰捤㈷昹㜹㔰ㄵ挸㘷ㄴ㜶挲㉢㐳㕦㡡㔰攰㜳㈰㉢搸慣㠳㑣㘱戴㈹ㄴ㌹〵挵㈵㙡攱㔳改收㜳㌹㠷户づ㈶㘲㡤〵㐰挶敤㔹㍦攰挲戵昸ㅦ㐱て㝡㍤㜷搸㠲㤲㤲㌵㘷扡慥㠵㉢挹㠷㙢捥挲攷昰㐰㍥㠷〶昲攱捡㌳㕥ㄹ晡〶㠴〲ㅦ慥㌲㜳戳愶㤸〲㤷㤵挵㌳捤㈹㈸慥ㄸぢ㥦搹㙥㍥㌷㜱㜸㌷挳㐴慣㌲〰㠲昸㜰ㅤ㔹晣扣挵㕡晦㡤㍢㍣㡤㤲㌵ぢ㝥扣㤰愸㈴㠳〸ㅤ㠶捡晥㥥ㄵ换攰晢㉡晢㝡㥦㜱㍤ㄶ捦慣收㔵㔸㍣〱㍤戶捣扥つ㉢㍢㜳攴㝦ㄶ㡢㙢愲扣ぢ㤳敦搰㘴㜰晤㍦挴攱㔱摡戱敥捣㠸㍤昱搶㥢㐰戸挳ㄱづ㝤㉥扢扢戶㙦て㜲㉡愳敤㝦㜳㐶㜷攰㝡㉡㠵ちㅦ愹昲捥㉦ち扤户攲㡡敦㙥摣扦攰昲㕢户㍢晦慥戰㤱敦ㅤ愴愲㠰ㄵ愰愶摦愷昹㠰收㐳ㄸ㌵づ㌴摥挰㝤㘱扥愷挴㤶㍡つ摥愷挴㕡㕣㔶㘵㥦㝡戳ㅣㅣ挵戵㔱ㅥ㈰㔵㠲㍤愸㡡㄰㜹㠰㐴慡ㅤ㘸昳㐴戸㌴㡡㔷ぢ㠸搴〳ㄶ㐴攴㈰㘷扣㍥㈲〷㍡つ摥愷扤㕡㕣㑦㘵㥦㝡㡢㑤愴ㄱㄵ㈱㜲㠰㥢挸㘳㈴戲挴㠱㌶㑦㠴换㥦っ摡晣ㄱ㌹〱戰㈰㈲挳搲ㄱㄹ敡㌴㜸㥦摡㙡㜱ㄵ㤴㝤敡㘷㙣㈲㕣捡ㄴ㈲㠳摤㐴㥥㈳㤱㔳ㅣ㘸昳㐴戸㤲挹愰捤ㄳ攱㍡㘶㄰㤱晤搲ㄱ㈹㜴ㅡ扣㑦㕦戵捥㜲晡搴㕢㙤㈲㕣挳ㄴ㈲晤摣㐴㕥㈶㤱扦㌸搰收㠹㜰〹ㄳ慦ㄶ㄰㔹ぢ㔸㄰㤱扤搲ㄱ搹搳㘹昰㍥㐵搵扡搴改㔳扦㘹ㄳ攱攲愵㄰改敤㈶昲㌶㠹㕣攵㐰㥢㈷挲戵㑢扣㕡㐰㠴㉢㤷㐱㐴㝡愶㈳搲挳㘹昰㍥つ搵扡挱改㔳㝦㘸ㄳ搹㠸扡㄰改收㈶昲㌱㠹摣敡㐰㥢㈷挲㐵㑢扣㕡㐰㘴ㄳ㘰㐱㐴㍡愷㈳搲挹㘹昰㍥搵搴扡摢改㔳㝦㘹ㄳ搹㡣扡㄰搹挵㑤㘴ㅢ㠹㍣攰㐰㥢㈷挲搵㑡扣㕡㐰㠴㙢㤵㐱㐴㍡愴㈳搲摥㘹昰㍥㥤搴㝡捣改㔳晦㘰ㄳ㜹ち㜵㈱搲搶㑤攴㈷ㄲ攱ち㈴㕥戸ㅢ㌸㘵ぢ昸㍢挲㘵㑡㐱㌶晢㜷㠴㡢㤴㐱㐴摡愴㈳ㄲ㜶ㅡ扣㑦ㄹ戵戶㍡㝤敡摦㙤㈲慦愲㉥㐴戲摤㐴晥㈰㤱搷ㅤ㘸昳㐴戸㍥㠹㔷ぢ㡥〸㔷㈷㠳㠸㙣晦㔷㥡㍦㠸㝦㍡つ摥愷㠵㕡敦㍢㝤敡㉣㡣慦㕤㤶晡ㄸ㜵㈱昲㙦散㤱晣㠳ㄸ㐲㘳〷慥㌹攲搵㠲㈳挲㠵㐹㐱㌶㝢㐴戶〱ㄶ㐴攴㤷㜴㐴㝥㜶ㅡ扣㑦晤戴扥㜱晡搴戹㌶㤱ㅦ㔰ㄷ㈲㍦扡㠹戴㈳㤱㥦ㅣ㈸捡敥㉤攰搴攲㡡㈴㕥㉤㌸㈲扦〳ㄶ㐴攴㥢㜴㐴扥㜶ㅡ扣㑦敦戴晥㜰晡搴ㅤ㙤㈲ち㈷㤱㄰昹捡㑤㘴㔷ㄲ挹㐲㤳っ捦㑤〳㡦㍥昰㝦搷攲㔲㘴换㠸㜰㈱戲〰昱扣摦戵㍥㑤㐷攴ㄳ愷挱晢ㄴ㑥㉢搷改㔳㜷戵㠹㜰ㄱ㔲㠸㝣攴㈶搲㥤㐴戸扣搸㌲㈲㕣㠳㙣ㄹㄱ慥㐰ㄶ〴㄰㜹㌷ㅤ㤱㜷㥣〶敦搳㌴㉤㉥㕣戲㑦扤㠷㑤愴㍢敡㐲攴㉤㌷㤱〲ㄲ攱扡㘲换㠸㜰昱戱㘵㐴ち㠰㉣〸㈰昲㙡㍡㈲慦㌸つ摥愷㘲㕡㕣戱ㄴ㈲㝤㙤㈲㝤㔱ㄷ㈲㉦戹㠹散㑢㈲晢㍡㔰㤴摤㕢挰愹挵㔵挷㤶ㄱㄹ〴㘴㐱〰㤱ㄷ搲ㄱ㜹摥㘹昰㍥摤搲ㅡ攲昴愹〷搹㐴戸摥㈸㐴㥥㜵ㄳㄹ㐲㈲晢㍢搰收㠹㜰戹戱㘵㐴㡡㠰㉣〸㈰昲㐴㍡㈲㡦㍢つ摥愷㔴㕡挵㑥㥦㝡㝦㥢〸ㄷㅡ㠵挸愳㙥㈲愳㐸㠴㑢㠸㌲㍣昷昱〸㥣散㕣㘷㙣ㄹㄱ慥㌲ㄶ〴㄰㜹㈸ㅤ㤱〷㥤〶敦搳㈶㉤㉥㑥戲㑦㕤㙣ㄳ㤹㠵扡㄰戹摦㑤㘴㉣㠹㜰敤戰㘵㐴戸挰搸㌲㈲㐷〲㔹㄰㐰攴敥㜴㐴敥㜲ㅡ扣㑦㡤戴戸㉡㈹㐴㈶搹㐴㉡㔰ㄷ㈲㜷扡㠹㑣㈱㤱㤸〳㐵搹扤〵捣ㄱ慥㉣戶㡣挸㐲㈰ぢ〲㠸摣㥡㡥挸㉤㑥㠳昷改㡦㔶慤搳愷㉥戳㠹㜰㑤㔱㠸摣散㈶㌲㡢㐴ㄲづ戴㜹㈲㕣㔲㙣ㄹㄱ㉥㈸ㄶ〴㄰戹㉥ㅤ㤱つ㑥㠳昷㈹㡥搶㜱㑥㥦晡〸㥢〸ㄷㄳ㠵挸㌵㙥㈲㐷㤲挸㠹づ戴㜹㈲㕣㑢㙣ㄹㄱ慥㈴ㄶ〴㄰戹㈲ㅤ㤱㜵㑥㠳昷㘹㡣ㄶㄷ㈰攵搴慡戰㠹㥣㠵扡㄰戹捣㑤㈴㐶㈲㕣ㅦ㤴攱戹㑦慣挰挹捥㐵挴㤶ㄱ戹㄰挸㠲〰㈲ㄷ愵㈳昲㔷愷挱晢㔴㐵㡢㉢㡦㐲㘴愱㑤攴㔲搴㠵挸〵㙥㈲戵㈴㜲戹〳㐵搹扤〵捣ㄱ慥ㅥ戶㡣挸㝡㈰ぢ〲㠸㥣㤳㡥挸搹㑥㠳昷改㠸搶戵㑥㥦㍡㘱ㄳ攱扡愱㄰㌹搳㑤愴㤱㐴㙥㜲愰捤ㄳ攱戲㘱换㠸㜰搱戰㈰㠰挸愹改㠸慣㜶ㅡ㝣㑦㌹扣〳㤱㥡㝢捡愱敢㝦ㄲ搸〱㥤㠶慡㤸戴㥡㕢㘵扢戹㍣㠸戴搵敡㥡ㅡ挹昸㙣㡢〷㤲挵昱扦改㥢㡣㘷敦攱㌱㘴㜸㜰㥣㤳搲㠸㘷昲昱昹㑥收㤱㔷㕡㙡摣㌹㕣㌵㉤㡥㘷㘰戵愹㥡㤰挰㌳ㄳ㉢㜳昰扦ㄹ㙢㘸挰晦㘵晡㝦攱㘹㘵挸挱攵慤㥢搸散攷㤴〵愶扦㌲慦戵㠹〷挹敤搰挳晣摦昷㌲昹ㅣ戳晦散昱㠹攱攳㜰ㅡ㜵㌶㡦攳敢㔵㤹昲㤸扥㑣㜵㌲づ戳㝤㌵㝦㘵挶㜶ㄹ㜷㐶㈶慥愶㘳㥦昰㜲ㄸ晥㉦戳㘴愵ㅣ㈶愲㔷挰㈳愹搰㘲㌲㐲㥢㜰㉡㜸〹㌲㈹㤹㜷扥㘵㜸晥㍦㝡戹戹㘴㙤㌶戵ㄹ扢昲㑣ち㥦搸攴昰㤶〷づ敦㈴㡥㠳挳摢㌱戴㔳㔲㠷愶ㅥ㐰㙣づ捦㙣㙡㡢改昰搴㈶㍢㕣ㅡ搸攱改搸㈷㝣〶㑣慡ㅥ㙢㍣㥤㍥收敤昴ㄹ搳改㔹㑤㜶ㅡて散昴ㅣ㐶㘷愷㍢㔸㥥攷改昰㌹㙦㠷㕢㑤㠷㝦㘹戲挳㥡挰づ㉦㘴昴㔴㔹㉦昲㜴昸戲户挳㌷㑤㠷㙢㥢散戰㉡戰挳㑢晤ㅤ㕥敥改昰㙤㙦㠷ㅦ㥡づ慦㘸戲挳戹㠱ㅤ㕥挵攸愹㤲慥昷㜴昸戱户挳㉦㑤㠷搷㌶搹攱攱㠱ㅤ㕥攷敦昰〶㑦㠷摢扣ㅤ晥㘰㍡扣愹挹づ㘷〶㜶戸㤱搱㔳㡦攱慤㥥づ㝦昲㜶昸扢改昰㙦㑤㜶㌸㌵戰挳㍢ㄸ㍤㔵搲㑤㥥づ晦昰㜶㤸〵㠰㑣晥扢㥢散㜰㝣㘰㠷昷㌲㝡㉡挳捤㥥づ㐳愸愷㑣晥㕣㌸愴挳〷㔰㐸晦㘱㌸㈶戰挳㠷ㄸ㍤戵挳㠷改攲㍤㈱昶〷愱㙡㠷㝡㑡㠷ㅤ攱㤰づ户愰㤰扥挳〳〲㍢㝣㡣搱㔳㈵㝤㠲㉥㔷㠷扢愲㥥搲㘱㔷㌸愴挳愷㔰㐸摦攱搰挰づ㥦㘱昴㔴㠶捦搱攵敡戰㍢敡㈹ㅤ敥〱㠷㜴昸〲ち改㍢散ㅦ搸攱㡢㡣㥥摡攱㔶扡㕣ㅤㄶ愰㥥搲㘱㕦㌸愴挳㤷㔱㐸摦攱㍥㠱ㅤ扥捡攸愹㤲扥㑥㤷慢挳㝤㔱㑦改㜰㄰ㅣ搲攱㥢㈸愴敦戰㜷㘰㠷㙦㌳㝡㉡挳㜷改㜲㜵㌸〴昵㤴づ昷㠷㐳㍡㝣ㅦ㠵昴ㅤ昶〸散昰㐳㐶㑦敤昰㘳扡㕣ㅤ㡥㐲㍤愵挳㘲㌸愴挳㑦㔱㐸摦攱㙥㠱ㅤ㝥捥攸愹㤲㝥㐹㤷慢挳戱愸愷㜴㌸〹づ改㜰ㅢち改㍢摣㌹戰挳㙦ㄸ㍤㤵攱㜷㜴戹㍡㥣㠲㝡㑡㠷㘵㜰㐸㠷㍦愰㤰扥挳戶㠱ㅤ晥挴攸愹ㅤ晥㐲㤷慢挳㔹愸愷㜴㜸〴ㅣ搲攱扦㔰㐸摦㘱㌸戰挳摦ㄹ㍤戵挳㍦攸㜲㜵㜸㈴敡㈹ㅤ㔶挰㈱ㅤ㙥㐷㈱㝤㠷ㄹ㠱ㅤ㉡㍣㜸搶搳㘱ㄶ㕤慥づ㘳摥づㄷ㥡づ㐳㐰愶敦昰户㕦㠳扥㔸戶㘱昴搴㤳㐶㝢㍡慣昵㜶㤸㌰ㅤ收㌶搹攱㡦㠱ㅤ戶昳㜷搸挱搳㘱愳愷挳搰〹㜰戴昸敢㌹ㄳㄴ㍡攲㠷っ晦ㅦ攳㜸㐸昸ㄸ㍣㌵戹㙦つ扥㘴户攰㈱搵㍢㘱㈰㙡〵㍡㘳っ扤㌳㙢捥㤷㍤㜵ㄲ扣ㅣ㠶敥㐸敦㈹〶戳㡢ㅢ挳㉦愵㠲搹㤵摥㌵〶搳挹㡤攱㜷㐸挱㜴愶㤷㕦ㅦ愵慦摤摣㤸ぢつ㘶㜷㝡昹㡤㑦㌰㕤摣㤸㑢つ愶㉢扤㤷ㅢ㑣㌷㌷㠶㕦慥愴慦敥昴慥㌷㤸ㅥ㙥っ扦て〹愶㈷扤晣㉡㈴㝤昵㜲㘳㌶ㅡ㑣ㅥ扤晣昶㈲㤸㝣㌷收づ㠳搹㠳摥㑤〶搳摢㡤攱ㄷ〵改慢㠰摥捤〶戳愷ㅢ挳扦敤㠲搹㡢㕥晥㔹㤷扥晡戸㌱㡦ㄹ捣摥昴昲㉦戱㘰昶㜱㘳㥥㌱㤸扥昴㍥㘷㌰晤摣ㄸ晥搱㤳扥昶愵㜷慢挱ㄴ扡㌱晣㍢㈵㤸晤攸攵㥦㈸改慢扦ㅢ昳戶挱っ愰㤷㝦㔵〴㌳搰㡤昹搰㘰〶搱晢戱挱っ㜶㘳昸〱㉥㝤つ愱昷㑢㠳ㄹ敡挶昰㌳㔷㌰挳攸攵挷慤昴㌵摣㡤昹挹㘰㐶搰换㑦㐸挱㡣㜴㘳昸挹㈶㜱昶愷昷て㠳㌹挰㡤攱㠷㤱㘰㐶搱换捦㈱㠹㜳愰ㅢ挳捦て挱ㅣ㐴㉦㍦㍡〴㌳摡㡤攱㤴ㄷ㑣ㄱ扤㥣敤㠲ㄹ攳挶挸搴攳慣㉢㠶搷㙣ㄶ愷愰㉣㌶㤵愰㠰㉢㤴㌲昹㝣㈸㑥㐲㐱㤵摡㈸㤹㝥㐴㡤㐳摤㙣ㄶ愷愱愰挶摢㈸㤹㠰㍥ㄴ㈷愲愰㈶摡㈸㤹㠲㐴愵㡣㡢㔳㔱㔰㤳㙤㤴㑣㐲ㅦ㡡㤳㔱㔰㔳㙤㤴㑣㐳㕦㡦㥣㡥㠲㥡㙥愳㘴㈲晡㔰㥣㤰㠲㥡㘱愳㘴㉡晡㝡攴㤴ㄴ搴㑣ㅢ㈵㤳搱ㄷ㡢㤳㔲㔰戳㙤㤴㑣㐷㕦㉣㑥㑢㐱ㅤ㙡愳㘴㐲晡㔰㥣㤸㠲㍡摣㐶挹㤴昴昵挸愹㈹愸㌹㌶㑡㈶愵㉦ㄶ㈷愷愰㡥戲㔱㌲㉤㝤㈸㑥㑦㐱捤戵㔱㌲㌱㝤㍤㜲㠲ち㙡㥥㡤㤲愹改㡢挵㈹㉡愸㑡ㅢ㈵㤳搳㠷攲㈴ㄵ㔴㤵㡤㤲改改敢㤱搳㔴㔰ぢ㙣㤴㑣㔰㕦㉣㑥㔴㐱ㅤ㙤愳㘴㡡晡㔰㥣慡㠲慡戱㔱㌲㐹㝤㈸㑥㔶㐱搵搹㈸㤹愶㍥ㄴ愷慢愰ㄶ搹㈸㤹愸㐴愵捣づ㑥㔸㐱挵㙤㤴㑣㔵ㅦ㡡㔳㔶㔰つ㠲戲捣愴㔰㥣㥦戲㜸扡〶㝦昴㤹㍡㌰〶晢收攰ㄹ摦㥣㤲搲㜰㐶㙡㠳㘵㝡㔷㥣㡥㠲㌸㍤ㄵ愱㌸〳愵攱㌴㑦〳㈷㥤㌴㥣敡㘹攰㍣㤳㠶搵㥥〶㑥㉤㘹㌸挵搳挰搹㈴つ㈷㝢ㅡ㌸㠱愴攱㈴㑦〳攷㡣㌴慣昲㌴㜰㥡㐸挳㠹㥥〶捥っ㘹㔸改㘹攰㘴㤰㠶ㄵ㥥〶㥥晦搲戰摣搳挰㔳㕥ㅡ㑥昰㌴昰㉣㤷㠶攳㍤つ㍣戱愵攱㌸㑦〳捦㘵㘹㌸搶搳挰搳㔷ㅡ㤶㜹ㅡ㜸挶㑡挳㔲㑦〳㑦㔲㘹㔸攲㘹攰㜹㈹つ㡢㍤つ㍣ㄵ愵愱搱搳挰戳㑦ㅡㅡ㍣つ㍣攱愴㈱㤱摡㤰晢晦〰昲㝣㉣晢</t>
  </si>
  <si>
    <t>㜸〱捤㕤〷㜸ㄴ搵摡捥㐹㔹㜲㌶㤴㔱㔰㤴ㅥ㈰ㄶ挰搰㥢ちㄲㄲ㝡㤵㔰㉣㘸㔸㤲㡤〴㤲㉣敥㈶ㄴㅢ㡡搸㐰散つㅢ㌶戰㡢㕥㐵扤愲摥㕦戱昷摥㍢㜶挵㕥敥ㄵ换晦扥摦捣㔹㘶㘷㘶㔳敥㝦晦攷戹攳敥挷㌹摦㜹攷㍢攷㝤㘷捥㘶昷捣㌷㘳㠶捡挸挸昸ぢㅢ晦攵㤶捤㐲愷搲攵㠹扡㘸㑤㘱㜱慣扡㍡㕡㕥㔷ㄵ慢㑤ㄴㄶ挵攳㤱攵㤳慢ㄲ㜵㔹〰㠴捡慡搰㥥挸㈹㑢㔴ㅤㄳ捤㉤㕢ㄲ㡤㈷〰捡挹挸挸捤搵㤹㘸摦搳㜹㕢愶愲戹㤷捥愶〱㉡㐳㠷㘸㕡搰攴搲㘸㥡㌰㑤ㅥ㑤㑢㥡㔶㌴慤㘹摡搰㔸㌴扢搰散㑡搳㤶愶ㅤ捤㙥㌴扢搳戴愷搹㠳㠶晤敢づ㌴ㅤ㘱㕡㜶㠲㤹㔹㍣㝡摡晣㠵㘰㔳㕡ㄷ㡢㐷晢㜴㥢㙤㡦㜹㐴晦晥㠵晤ぢ〷っㅦ㌰愴戰㕦㥦㙥挵昵搵㜵昵昱攸㠸摡㘸㝤㕤㍣㔲摤愷摢昴晡昹搵㔵攵㤳愲换㘷挶ㄶ㐵㙢㐷㐴攷昷ㅢ㌸㍦㌲㘸㔸晦㐱㠳〷㔷づㅦ㍥慣㘵㘷㐴㥥㕡㍣㝡㝡㍣㕡㤹昸㑦挵散挲㤸搳㡡㐷ㄷ㑥㡤搶晤愷㘲㜶㐵㑣㠴㉣㠹搵㐴慡㙡晦㐳㐱㜳㜸㑣〷㤷㐴换慢㜸昰愳搱㜸㔵敤㔱㠵ㄸ㜶㡡搰愸つ㉤㉣㑡㈴敡㙢ㄶ昳㍣㉡㡥㔶㔷捦㠸㔶捡㐱慦㈹㐹搴㑤㡦挴㙢ㄲ㉤㙢愸㕦㌴ㅥ慤㉤㡦㈶㕡搷㡣㔹㔶ㅥ慤㜶㠰㠹摣㥡搹㤱昸搴㐸㑤㌴㥢㠵㌶㌵昶㌱㥣㔰ㄱ慤慤慢慡㕢摥慡㘶㔶㈲㍡㈳㔲㝢㔴㤴㤰㥣㥡㜱昵㔵ㄵ㉡㍢ㅢ慦㡣慣扤㠳㐶㈶〷ち攳愹㈹㕥㄰㠹搷㐹㡤㠷戰㝦㄰搶㜵扡〸㡢㤴㜱昱㤴敡收搹㡢挷慣戴慡㘶㔲㌴㕥ㅢ慤㘶㈷㍣㤲扤㍤㈰ㄱ挸㍥づ㐹愵っㅤㅥ㈵㤵攷㑣㍥㜲㘱㉦愱㙥㌰㙤㑡づ㡤㈶愶挶晡㑣㡦挷收㡦攸㔷㌸㔸攷挳愹扢戳戹〷㑣搶攴〱挳㜵㑦扡ち㘰㔴昶㕢㤸搱敥㌸㥣㔵㤹㘵㤱捣戲昹㤹㘵攵㤹㘵ㄵ㤹㘵搱捣戲捡捣戲愳㌲换ㄶ㘴㤶㔵㘵㤶㉤捣㉣㕢〴㡣搹㜲㕢戴挸㜴戶㐳㉦㝥攱挳㥡㤷㍥㥥㜰昹慣㜵㌳摥晢㝥捥㐷㡡㤳㔸㍥〳昶㐶挱㌷慥㝤攰搴晢挲㠴㝡ㄱ㌷㝥挰㈰摤㥢慥㍥㌰㑡扤㡣㜱㜱㙣搳㉥扤昵㙦㡢㙥㘹㍤㜵㑤攷㌳摢ㅥ㝡搵晣㉥㡡ㅦちㄲ戴㄰〵㕦搰扥㡣搰て㈶搴㥦戸愹㈰㍢㠰慥㠱㌰㑡㍤攳〴摤㜴挷晢敦㜶ㅥ㕡㌵㜱晤㡣㌳㐷㙥搱㌷㤴㉢㝥挸㐸搰挱㈸昸㠲づ㘱㠴愱㌰愱㘱挴㑤ㅤ㌸㐸て愷㙢㝦ㄸ愵ㅥ㜵㠲ㄶつ㝥慦晡慣ㅢ㌶㤵㙣㝡㙤攰搴㙢㕡つ搹㑢昱㐳㑢㠲ㅥ㠸㠲㉦攸〸㐶ㄸ〹ㄳ㍡㠸戸㌱〳㠷敢㔱㜴ㄵ挱㈸昵愰ㄳ昴愰戳㙥搸搰改昶戹愳㉦㙣ㄳ慥戹㜴㙥敦㙥㡡昳㐱㠲ㄶ愳攰ぢ㕡挲〸㘳㘰㐲㘳㠹㉢㠱愶攳攸ㅡて愳搴㍤㑥搰㐱ㅤ㔶敥摢昷攵㔹㔳㉥ㅥ戴敤㤰ㅦ㌲㌲㥦㔰晣㔰㤵愰ㄳ㔱昰〵㥤挴〸㤳㘱㐲㔳㠸ㅢ㠷愰㔳改㥡〶愳搴敤㑥搰攲㠱敢㍦㍦戹攳搰㐹敢㙥㙡昱挷敤敦㍤摣㕡昱㐳㕡㠲ㅥ㡣㠲㉦攸っ㐶㈸㠵〹捤㈴㙥㈲攸捦愲㙢㌶㡣㔲㌷㍡㐱㡦㕤㌲晢㤷㠵扤扦ㅣ戳收晡㤵㜷㥤㕤㌴愱㠵捡㈳ㄸ敦搰㈱㌰扥愰㠷挲愹て㘳昳攱㌰㔹㈵〸㍡㤷慥㈳㘰㤴扡挶〹㝡挳敡㐹㡦ㅦ㥤㝤摣攸扦㡤㝤愱攲晤扥戵慢ㄴ晦㠸㐸搰㌲ㄴ㝣㐱攷挱愹㈳㌰愱昹㌰㌸愵〶改㜲扡㉡㘰㤴扡捣〹晡㘹愷㠷㡡㑢㌶慣㥡㝡捡㥣搳敢㕡慥攸晦戱攲ㅦ㈵〹㕡㠹㠲㉦攸㔱㡣戰〰㈶㔴㐵㕣㌱㐶扡㤰慥㐵㌰㑡㕤攰〴ㅤ㝡攳㜹挷晤㌱昶敢㜱昷㡤晦收㤶㉢户㜵㥤慢昸㐷㑥㠲搶愰攰ぢ㕡换〸㌱㤸搰㘲攲愶攰攴㍦㥡慥㌸㡣㔲㙢㥤愰㍤㕦摡搱㜷敤慥昳㐶摦昵搲戶㡤㙢㝦戸㝢慤攲ㅦ㑤〹㕡㠷㠲㉦㘸㍤㈳㉣㠱〹㉤㈵㙥㕡晦攱㝡ㄹ㕤换㘱㤴㍡搵〹ㅡ㍢昲慢㑦户て㥦㌴敥愶㘱て戵扥㍥ㅡ㜹㔵昱㡦戰〴㍤ㄶ〵㕦搰攳ㄸ攱㜸㤸搰〹挴㡤㠱愶㉢攸㍡ㄱ㐶愹ㄵ㑥搰㜶攱㕦㍦搸㜸搶㥣愲㔵扢摤㜰敡㥢〷昴捣㔰晣愳㉥㐱㔷愲攰ぢ㝡㌲㥣㝡ㄵ㑣攸ㄴ攲㡡ㄱ昴㔴扡㑥㠳㔱㙡㤹ㄳ戴捤㤷挷㝤㌳慣挷捣㠹愷敤㜷㘷搷搷㍦㥤晥㡤攲㤷〴〹㝡〶ち扥愰慢ㄹ㘱つ㑣攸㑣攲㈶㈳攸㕡扡捥㠲㔱敡㘸㈷㘸搵戶㜷捦搹昳愸〷㡢㉦慡搹昶攸昱愷晤㔶愳昸愵㐳㠲㥥㠳㠲㉦攸戹㡣㜰ㅥ㑣攸㝣攲愶攱〳攵〲扡㉥㠴㔱㙡愱ㄳ㜴㐷扢晤攳㑢㝡㥣㔱㜲攵㈱㠷㕥昳攲昴改换ㄵ扦挴㐸搰㡢㔱昰〵扤㠴ㄱ搶挱㠴㉥㈵㙥ち㠲㕥㐶搷攵㌰㑡㤵㍢㐱慢敦㍤昲挸㥦ㄳ㠹㈹昷て扤昰㠴愷昲攲㜳搴㙥〴攳ㅤ扡ㄲ挶ㄷ㜴㍤㥣晡㉡㌶㕦つ㤳㌵〱昴慦愱敢㕡ㄸ愵收㍡㐱敦搸昵戱敢㝢㝤扢㜶散㜵慢捡㌷㝤㜱摤戳㥢ㄴ扦㘴㐹搰つ㈸昸㠲㙥㘴㠴敢㘱㐲㌷㄰㌷つ㐱㙦愴敢㈶ㄸ愵㘶㌹㐱㝦㝤㜰搹㍥㌷㍥扢摦愸㑤攱㉢㐶ㄵ㥣晢昸㐶挵㉦㙤ㄲ昴ㄶㄴ㝣㐱㙦㘵㠴摢㘰㐲㥢㠸㥢㠸愰户搳㜵〷㡣㔲㔳㥤愰㙦㉤㉣搹㌰㜶挱晡㈹攷㕦晤捥昶搹㥦戵㔸愳昶㈰ㄸ敦搰㥤㌰扥愰㜷挱愹㌷戳昹㙥ㄸ捣愸㐱晡ㅥ扡敥㠵㔱㙡㥣ㄳ戴㝢挹扤捦ㅤㅡ愹㥣㜴搳㐹慦㙣㕢搴扡搷ㄷ㙡㑦㠲昱づ摤〷攳ぢ扡〵㑥㝤㍦㥢ㅦ㠰挱㐸㠷敢〷改晡〷㡣㔲愳㥣愰搵ㄷ戴敦昵昶散摣愲捤搹ㅦ晤㌴晤散扦戶慢づ〴攳ㅤ㝡〸挶ㄷ昴㘱㌸昵㔶㌶㍦〲㠳て改攱晡㔱扡ㅥ㠳㔱㙡戸ㄳ昴挹つ晤㐷昴昸昰晣攲㝢㉦摡晣敥晢扤捦㙢愳㍡ㄲ㡣㜷攸〹ㄸ㕦搰㈷攱搴㑦戱昹㘹ㄸ㝣㑡つ搲捦搰昵㉣㡣㔲〳㥣愰ㅢ㉡慥晤㝤㝤搷捦㈷㥣搹晦挹㤱㉦昶摢㜲㝢换攷搱㝣戰昳摤愴㈴ㅥ㔹㡡㙦㝢㍢扦㐸づ㈸散挷晦ㅡ晦〶㡤㉦搰㤵㠳㉢㠷㔶昶敦㕦㌱戸㕦㘴㘰㈴㈷ㅦ㘱㥢晡㔵㡤ㅦ㍦㉤㉢攷㔴搵㔶挴㤶捡㜷户㑥愳㈳㠹攸捥慦㜲扤㥤戶搱戱晡摡㡡㐴挷攰挶搲扡㐸㕤戴㠳户㙤㘷㄰摦㙥愵昸㘶ㅢ㑤㐸㝦㕤扣扢捤㡥㔴搷㐷㡢㤶㔵搹捤㥤㍤捤昸㕥ㅢ㥢㥦扥㜵㙣㍣㝡㜴戲搵㌷愲㈲晣昰㕡㈲戱㝤㉣敤㈶㝢㕣摤㡡ㄷ挴ㄲ搱㕡ㄹ㕥敦㥡改㔵攵㡢愲昱搲㈸㝦戶㐵㉢㠴敡㙥㙣㜲扥㕣昷㥥㔶ぢ愲昸扡㕣搱摤敤慤ㅣ戳慣㉥㕡㕢ㄱ慤挰㜸ㄷ㐷攳㜵换㘷㐶收㔷㐷㜷㑦㠱搸㝤愲㘱捦ㄴ昷搸㔸㜹㝤愲㌸㔶㕢ㄷ㡦㔵愷戶ㄴ㔵㉣㠹攰ぢ㝤挵㤴㔸㐵ㄴ摦挷戳戹㘵愸㡣慣㉣愵㌲㝡〵㝤㈹㘶摣㐴愱ㅣ〸搷㈱敥㡣㘳扥㐷敡㘹㔷㌸〳散挰愲㍡捡㜳㌲戳㘷㈳挱㈴㉥挳散㥢ㅥ攸攲挴摦戸㐴敦㤳ㅥ㉤㘳㑣ㅥ戹晦㕦㜰㘶㘶㕢㠷晤㤸㈵昸搱㌳㍥㔲㕢㔱ㅤ㡤㌷昸ぢ㕤㜱㐴晡〵㤸㥣扥㤸捤㘹搵换〶㐲㉤㔳换㜳㤶㔶㔵搴㉤〸㉤㠸㔶ㅤ戵㠰摦ㄶ昰㉢㍥㌷㤷搲晡㌶晤ㄲ㕣晡㘵㥡㔷㘰挲攱㡣搰慢〴㠵挲晡㌵扢㥥搳ㅤ晦㌶晦攷㔴㈶昶搲昲昳つ扦戵ㄳ㌹㌵㘳㘳昱㐴㔶㔶㄰换昱㤱挴㠲㍡㥥㥥つ㌷㌲摥敢㌴㙦挰攴昴㠴㘹昴搷㕡ㅢ㠰戲昹愳戴㔵㑤㐹戴㌲㠲愵〰㤹摤㉡㤲㔳㘳晦扡㉣㠹㈶捡㌵㝦㠶㑥挰㕣㔹ㄶ㐲〹㤳扦㘵つ捦晥攸戲扡㤲㐸㕤愴㐵つ㝥搰攲㈸㘹㠰㝡换㕥㜶㠹㝢戶ㄲ㥦搹㍢散搴㄰挱㤲愲㉢㑡㥥㌸散㐸㤸㌸㤸㉦ㄹ㔹㡥㙤㤸〴挶摥〵㈴㐲摥ㄳ㍤昵㠷㈹㝥㉦㔷㡣㡢搶捥㕣扥㌸㥡㈰㍣㌷搴愰㤴摥改挵㘰搳捡攷捦慡慢慡㑥ㄴ㘲愴攳攲戱晡挵晦挹㌸㡣愵摦㠴㌱㕢捥㕥㌸㡢㥢捥〹㜲㘵戴㔸挲㘳㔳㔶㤶㤱换㘸昴攸ㅥ㌴㍣㕢ㄱ散㉦晣㈳㥢㝥ㄷ晦㠴ㅢ㙡换㈹〰愲㌹㍦攲㜳㠰㙦㔹〳㠵㘶挶愳戲㉣㤱㉢ㄵ愸摤慡㘶㑥㉣扥㘸㝥㉣戶㠸攷㔳㙢愹㈵ㄶ㐴愳㜵晣愹㥦攷㉣㙤挸ㄲ㠶㔲㔹㔹㈹扦摦㕤㙢〲㕤ㄱ㍦昴㈱㑣攷㤹戱㡡㔸愲ㅢ㕥㐵昱愳敢慢㤶愰㔰ㄱ敤㌶㌳ㅥ㤹ㅦ愹㕥㄰ぢ㝤〴㐸ㄶㄶ㈱㐲摢㔰挸㥢ㅥ㐹搴㐵晡ㄷ㉥慢㑥㉣㔳㥤㈰〰㝦㠵㜷㔸㕤昱昸攴挷㑦㥦扡㜹攵昵慤愷敦摥㌶㐷㜵㜴ㅡ㝣扦昹昷㐱㠸㝣扣昵愷㌰㙡㑦挰昸挱㠲㜲敡愶㍦㐷㕤㝦㐱昳㈵っ㍥ㅥ㐴㜰㝣㍡㝣㙤㔷搵扥昸㤷㥦㄰㝡㍢捤㌷㌰慡㌷っ攷愷晥ㄶ挶㙣捡㐲㝣ㅥ㜶㌹㜴扤攰昶ㅦ扡ㅦ攱つ敢〶摡㔴ㅦ㈰㜸昸㌴攵搲ㄴ㐴㔳っㄵ㐲攰㐰〱㜲㥣〶摦晡㐴㕦散㈶〲晣捥晤戳〰ぢㄶ攰㑦昶㐱㘱㌴㑦㍡㤷〰㤹㜶㔵昵㐳㥢〸㤰〵㠷收㙡慢ㅡ〰㤷〸㤰㠳㥡搹搴㙦㝦扡〴攸て户㕦〰捤㤸扡㠱㌶㌵㄰晢〵〹昰ㅤ㠲〷ち昰慤搳攰㕢㑢ㄹ㠲㐸昹ㅣ挵慥ㅣ昲㜶挰㠲〵㘸㠷㘶扤ㅢ捤敥㌰㉥〱昶戰慢㙡㈸㠲㠸〰㝢ㄲ搴〱㐶つ㠷㑢〴攸㠸㥡搹搴挷㙥〱㠶挱敤ㄷ愰㉢㘳敡〶摡搴晥搸㉦㐸㠰户搲〹昰愶搳攰㕢昷ㄹ㠱㐸昹ㅣ挵㍥ㅣ昲敢㘹〵攸㠵㘶摤㥢愶て㡣㑢㠰㐲扢慡㐶㈲㠸〸搰㤷愰㝥㌰㙡ㄴ㕣㈲㐰㝦搴捣愶㥥㜳ぢ㜰㄰摣㝥〱〶㌳愶㙥愰㑤ㄵ㘱扦㈰〱ㅥ㐹㈷挰㔶愷挱户㐶㔵㠲㐸昹ㅣ挵㐸㜴慡ㅥ㑡㉢挰㈸㌴敢㈲㥡搱㌰㉥〱㑡散慡ㅡ㠳㈰㈲挰ㄸ㠲挶挲㈸㉥㘷㠹〰攳㔰㌳㥢扡搷㉤挰㔸戸晤〲㑣㘲㑣摤㐰㥢ㅡ㡦晤㠲〴戸㉤㥤〰户㍡つ扥昵戴㐹㠸㤴捦㔱捣攴㤰㙦㑥㉢挰㙣㌴敢㌹㌴㠷挰戸〴㌸捣慥慡挹〸㈲〲ㅣ㑥搰㕣ㄸ㌵ㄵ㉥ㄱ攰〸搴捣愶慥㜱ぢ㌰〵㙥扦〰ㄱ挶搴つ戴愹㘹搸㉦㐸㠰㑢搲〹㜰戱搳攰㕢晢㥢㠱㐸昹ㅣ挵㐲づ昹挲戴〲㔴愳㔹搷搰搴挲戸〴㔸㙣㔷㔵㈹㠲㠸〰㐷ㄳㄴ㠷㔱戳攰ㄲ〱ㄲ愸㤹㑤㥤改ㄶ㘰㈶摣㝥〱㤶㌲愶㙥愰㑤捤挶㝥㐱〲慣㑣㈷挰㐹㑥㠳㙦㥤昲㔰㐴捡攷㈸㑥攴㤰㔷愴ㄵ㘰㈵㥡昵挹㌴慢㘰㕣〲㥣㙡㔷搵㘱〸㈲〲㥣㐶搰改㌰㙡㉥㕣㈲挰ㄹ愸㤹㑤㉤㜱ぢ㜰㌸摣㝥〱搶㌲愶㙥愰㑤ㅤ㠱晤㠲〴愸㑥㈷挰㈲愷挱户愶㍡て㤱昲㌹㡡㡢㌸攴慡戴〲㕣㠲㘶扤㡥收㔲ㄸ㤷〰㤷摢㔵ㄵ㐱㄰ㄱ攰ち㠲慥㠴㔱攵㜰㠹〰敢㔱㌳㥢㥡攷ㄶ㘰㍥摣㝥〱慥〵㍥慣ㅢ㘸㔳ㄵ搸㉦㐸㠰搹改〴㤸攵㌴昸搶㝦戹挲㥢捦㔱摣挲㈱㤷愶ㄵ攰㌶㌴敢㑤㌴户挳戸〴昸㥢㕤㔵ぢ㄰㐴〴戸㤳愰扢㘰搴㐲戸㐴㠰捤愸㤹㑤㑤㜴ぢ㔰〵户㕦㠰扦㌳愶㙥愰㑤㉤挲㝥㐱〲㡣㑡㈷挰㐱㑥㠳㙦慤扡ㄶ㤱昲㌹㡡㠷㌹攴ㄱ㘹〵㜸〴捤晡㔱㥡挷㘰㕣〲㍣㘱㔷㔵っ㐱㐴㠰㈷〹㝡ち㐶ㅤつ㤷〸昰㌴㙡㘶㔳㠳摣〲㉣㠶摢㉦挰昳㡣愹ㅢ㘸㔳㜱散ㄷ㈴㐰慦㜴〲散敢㌴昸搶搵敢ㄱ㈹㥦愳㜸㠳㐳摥㍢慤〰㙦愱㔹扦㑤昳づ㡣㑢㠰昷散慡㕡㠲㈰㈲挰晢〴㝤〰愳㤶挱㈵〲㝣㠸㥡搹㔴ㄷ户〰㑢攱昶ぢ昰〹㘳敡〶摡搴㜲散ㄷ㈴㐰扢㜴〲戴㜵ㅡ㝣搷〰㡥㐳愴㝣㡥攲ㅢづ㜹㤷戴〲㝣㠷㘶晤㍤捤て㌰㉥〱㝥戲慢敡㜸〴ㄱ〱㝥㈶攸ㄷㄸ戵〲㉥ㄱ攰㔷搴捣愶㜲摤〲㥣〰户㕦㠰ㅤ㡣愹ㅢ㘸㔳㈷㘲扦㈰〱晥晣㈳捤㔷攱㍦㥣〶摦昵㡡㤳ㄱ㈹㥦愳挸捥挴㤰㜷〰ㄶ晣㔵㌸㠴㘶摤㠲㈶ㄷ挶㈵㐰搸慥慡㔵〸搲㥤㠱昲〸㙡〹愳㑥㐵㔵〴㘸㠵㥡搹搴て攸㈳昹㘳攸ㄴ戸晤〲散〲㝣㔸㌷搰愶㜸挱㈴㐸㠰捦搳〹昰㤹搳攰扢戶戲ㅡ㤱㐴㠰づㅣ昲㈷㘹〵攸㠴㘶摤㤹愶ぢ㐷户昳搷㘰㌷扢慡搶㈰㔰㜷搲挹㈷愸㍢㡣㕡㡢慡〸搰〳㌵戳愹㜷摣〲㥣〹户㕦㠰扤㠱て敢〶摡搴㔹搸㉦㐸㠰㤷搲〹昰愲搳攰扢づ㜴㉥㈲㠹〰晤㌸攴攷搳ち㌰〰捤㝡㈰捤㈰㡥㙥愷〰㐳散慡㍡て㠱扡㤳捥㔰㠲㠶挱愸ぢ㔰ㄵ〱㠶愳㘶㌶昵㤸㕢㠰昳攱昶ぢ㌰〲昸戰㙥愰㑤㕤㠸晤㠲〴戸㍦㥤〰㕢㥣〶摦㌵慢㑢㄰㐹〴ㄸ换㈱晦㍤慤〰攳搱慣㈷搰㑣攴攸㜶ち㌰搹慥慡㜵〸搴㥤㜴愶㄰㌴ㄵ㐶㕤㠶慡〸㌰つ㌵戳愹摢摤〲㕣ち户㕦㠰㔲攰挳扡㠱㌶㜵㌹昶ぢㄲ㘰㘳㍡〱㌶㌸つ扥敢㙢敢ㄱ㐹〴㤸换㈱㕦㥢㔶㠰㈳搱慣换㘸收㜱㜴㍢〵㤸㙦㔷搵㔵〸搴ㅤ㙦㕤㑥㔰〵㡣扡〶㔵ㄱ㈰㡡㥡搹搴愵㙥〱慥㠶摢㉦㐰ㄵ昰㘱摤㐰㥢扡ㄶ晢〵〹㜰㑥㍡〱捥㜶ㅡ㝣搷〲㌷㈲㤲〸㄰攷㤰搷愶ㄵ愰づ捤扡㥥㘶〹㐷户㔳㠰㘵㜶㔵昱㡡㘱㜷搲㔹㑥搰㌱㌰敡㐶㔴㐵㠰㘳㔱㌳㥢㕡攵ㄶ攰〶戸晤〲慣〰㍥慣ㅢ㘸㔳㌷㘱扦㈰〱㡥㐹㈷挰㜲愷挱㜷摤昲㔶㐴ㄲ〱㑥攷㤰㤷愶ㄵ㘰㌵㥡昵ㅡ㥡㌳㌹扡㥤〲㥣㘵㔷搵㙤〸搴㥤㜴捥㈶攸ㅣㄸ㜵㍢慡㈲挰戹愸㤹㑤搵扡〵搸〴户㕦㠰ぢ㠱て敢〶摡搴ㅤ搸㉦㐸㠰㡡㜴〲㤴㍢つ扥㙢慣㜷㈱㤲〸㜰㈵㠷ㅣ㐹㉢挰㔵㘸搶㔷搳㕣挳搱敤ㄴ攰㍡扢慡㌶㈳㔰㜷搲搹㐰搰㐶ㄸ㜵て慡㈲挰昵愸㤹㑤ㅤ攲ㄶ攰㙥戸晤〲摣っ㝣㔸㌷搰愶敥挵㝥㐱〲㑣㑤㈷挰ㄴ愷挱㜷㍤㜸ぢ㈲㠹〰㜷㜱挸㤳搲ち㜰㌷㥡昵㍤㌴昷㜲㜴㍢〵戸捦慥慡晢ㄱ愸㍢改㙣㈱攸㝥ㄸ昵㈰慡㈲挰〳愸㤹㑤㡤㜶ぢ昰〰摣㝥〱ㅥ〲㍥慣ㅢ㘸㔳晦挰㝥㐱〲っ㑢㈷挰㔰愷挱㜷敤晡㘱㐴ㄲ〱㥥攲㤰〷愷ㄵ攰ㄹ㌴敢㘷㘹㥥㠳㜱〹昰㠲㕤㔵㕢ㄱ愸㍢改扣㐸搰㑢㌰敡㔱㔴㐵㠰㤷㔱㌳㥢敡攳ㄶ攰ㄱ戸晤〲扣づ㝣㔸㌷搰愶ㅥ挳㝥㐱〲㜴㑦㈷㐰扥搳攰扢捥晥㈴㈲㠹〰ㅦ㜰挸㕤搳ち昰ㄱ㥡昵㌶㥡㡦㌹扡㥤㘷挰愷㜶㔵㍤㠵㐰摤㐹攷㌳㠲㍥㠷㔱捦愰㉡〲㝣㠱㥡搹搴敥㙥〱㥥㠶摢㉦挰㜶攰挳扡㠱㌶昵㉣昶ぢㄲ愰㘵㍡〱昲㥣〶㙦㑥㐰捥ぢ㠸搴㡣㙢戹㜹ㅣ㜰攵散慡攸㔲㕥㝣㙡㕤㠹攴捤攲晡㐴㕤㑣慥㤴戵慡㉣㠹㑤㡤搵㤵㔴㈵ㄶ㔷㐷㤶户慤㜴ち㜳ㄶ㐴㙢㜱ㅤ㍢㡥换搹ㅥ㕦㙣昱攲㘸㠵慥㉣㡤搵挷换愳ㄳ㑡晥ㅢ慥㜳㠳ㅦづ㥤㕣攲捥㔴搸晥扤㑢户〸愱㜰㤶㘰换挸㜹〹〱扤㔷攰㈴㠵搴㜵戵㕣㡡ㄶ㠰㙤㜶㉡㍡戳慡慥㍡㥡㔷㈹㔷慡愵㥣㕢〹ㄵ㤱ㅣ㔰搱愲㜲收〲㕣㤹㉡㘹㔵㌹㉥㕥㔵㔱㕤㔵ㅢ攵挱㘸㘷㐳㈷㐷㡦㐲㈲挰昴㔸愲㡡搹扡慤㉡㜱㌵愹㌶戱㤸搷㌴换㤷敦㥡㔲㤳㡢㥦㌹㤵愳慢㙡ㄳ攸㐶㡥㈲换㙤㉡㑢ㄷ挴㤶㈲㜱扣扥愶㜶㕣㘴㜱攲扦攲愸㈸ㅥㄶ搹攴搰愸㑣㤵㤹愹㜲㌳㜳晦摤攳ㄳ晡〵㜳慣㍤㑥搰扡㜸搵晣晡慡慤搷㙦扤㌶搶つ㤹扦晢㑤㐵㐱晡ㄹ〰㥢㑤㈳挷㌱㈳攷㘵㤴扣㔷㌰㕤㠷搱㤳㝥挰昱愶㈴㐵〷㕥〹㑦㘶攴㜷〶㕣晦㡡㈱戵晣㈷捣挴㜱戳㈶散㑣捣昹㍦愵户攷扣㠲挸㑤捥㠳搸つ攰搶昶㘹挴摣〸㥥㔵㤸㥤㌸ㅢ㔸昳㥥㥡攱㑡挱昰㉣㙤扤戳㌸ㄶ㤷搲㕢㔶㑥㡥捣㡦㔶㈳〳愰㈶㔲搷摡慥㌰ㄵ愳㈶㔲㥤㜰摡㡡㘳㌵㌵ㄱ㥥㜶㑣攲㉥㉤㡦㔴㐷㜳㉢㡢敡敢㘲㔳慡㙡㜵㈵㡣㥣㥢㡥㉢戲っ慥挸㌲晢㕡㝤攵っ㘶〶㐹㤹戱㘲㐷㐵攲㔵㜵ぢ㙡慡捡㜳㔹㘱昶捥㝦挵昹㡡て㠰㙣㠸㘹㌶昳㜹攲扤昸㙦㕦㠲挷攱㉥㐴扥っ愵攳攱挷㔹㥤愹㐲昸㑦晤㥢㠹㈳昸昰㤱㍦㉡晡㌷㐴换挱ㅢづ㘷〲㝤㈷㤷㘳攱昹㙥〵㍣昲〱愵㕥㈳〰㙦扤〳㔰ㄶ昸捥㝥ㅤ愶挱慣㠲ㄶ〰㠴㈷挷㈲ㄵ㘳㈳攵戸㈱愳㠵㜳㍢㐶㉥づ㉤㍦㙥攲ㄶ昳㍣㡡㤱㍡㠴㤴愴㈵㔵ㄵ搱㜸㉥ㅤ愵戸摤㈴㥢ㄹ㈲㈱晢ㄸ攲ち㜷㔶㐶㑥㑥㕥㙥㔰㕦ㄳ㑣慣㥥捥搵㜳昷敤㉣ㄳ㝣昱扦㍥㜸ㄸ㉦愴㠱㤶晣㤹晡ㅤ㜴昴ㅦ攴昴〶㥣攴攳〱晣㐹挰㕦㌰㌹㙦愲搱㝢㙣㔲㔳㉥㤰㤸愱〱捡㤶ㅢㄹ㤸っ㤲㡢挴〹挹㈲挹ㄱ㈲㜹慥散㡦㤰㥤昸㤱㙢敥㡥〸㤵攲㉣㡦㔶㠴敤捦㔸㘶㤹昰㜰㘴㘶㘶攳㔰㠷扣㤹㜳扥㙥ㄱ慣愶㌴㉡㘹㈱慡ぢ㠶㄰㘲㘲㘰ㅥ㈷ぢ攲㤷昱戶㠱㔷攱挵昵散扦昰㡦㙣攱戰捥〴㈶㈳慣摥㠵㌵挴㐳昴搸捡㐰㜲慣㝤挱愸㑦攱攴㔷〰ㄴ捤ㅦ㉣昵㌹㙡晣愳㤵ㄱ攲晤㈱捤昹㤰㔴㕦㘰㉦㝥㔰敡㄰㠳㝦㠹ㄲ㍦㝦㤲攷㘳㉥扣㡤㥦㡦㕦㜳て扣㌵㙦㌹㌲攷愳摡づ㡦愱㠲愲愱ㄲ〶㐶攷ㄱ昸㑤㌰愰㈵〱慤〸昸ㄶ〰ㅥ攸㔰㙢搴㤲〲昲晥㠶〰〱㉤㘰㈰攰㡦慥愰㉥〱㜷㘱搰㕤ㄹ昴㜷〰扣〲晥〹㥦㉤㘰㕢㐰㥡㈵㈰㡦愱〸搸㡥挱挹㍥㐵挰摤攱㙤㕣挰㑣散㈶〲戶㤷㈰㜶㐵㌱㕤㈱㐰挰㍤㠰搱㝢ㄲ挸㔴㠶〰㐰〷〲㍡ㄲ挰散〶ㄱ戰ㄳ㙡㐹〱㜹㉦㐷㠰㠰㕤㠰㠱㠰捣㜰㌰㐱㕤〲㜶㘵搰㙥っ捡㙣〴慦㠰㑣㐱戰〵捣〷愴㔹〲㌲㜱㐱〴散捥攰捣㘰㐸ㄱ戰㈷扣㡤ぢ挸㑣〷扣㜰㉦づ㠳愰㈰㙦愶㍢ㄸ㉡昰㤹㌳㜰㉦㘰昴摥〴㌲ㄵ㈲〰戰て〱晢ㄲ挰散〸ㄱ戰ㄷ㙡㍢〵㐴晡㙥㠰㠰㝤㠰㠱㠰㕤㕤㐱㕤〲敥挷愰㠵っ捡㙣〶慦㠰㑣㘱戰〵散ぢ㐸戳〴㘴攲㠳〸搸㡦挱㤹〱㤱㈲攰〰㜸ㅢㄷ㤰㤹ㄲ㜸㘱改㤴㐱㔰㤰㌷搳㈵〲昴ㄹ〴㡣ㅥ㑣㈰㔳㈹〲〰㐳〸ㄸ㑡〰戳㉢㐴挰㘱愸㈵〵攴㍤㍡〱〲敥てっ〴㘴㠶㠵〹敡ㄲ昰〰〶㍤㤰㐱㤹つ攱ㄵ㜰ㄴ㝣戶㠰㈳〰㘹㤶㠰㐵搸㔵〴ㅣ挹攰愳㔱㑢ㄱ㜰ㄴ扣㡤ぢ挸㑣ぢ扣㤰㠶挱㈰㐶㐰愶㕢ㄸ㉡昰㤹㌳㜰㌴㌰扡㤸㐰愶㘲〴〰㑡〸ㄸ㐳〰戳㌳㐴挰戱愸㈵〵攴晤㐸〱〲㡥〷〶〲㌲㐳挳〴㜵〹㌸㠱㐱㈷㌲㈸戳㈹扣〲㌲㠵挲ㄶ㜰ㄲ㈰捤ㄲ㤰㠹ㄷ㈲攰㘴〶㘷〶㐶㡡㠰㔳攱㙤㕣㐰㘶㙡攰㠵扢愱ㄸ〴〵㜹㌳㕤挳㔰㠱捦〸㌸ㅤㄸ㝤㌰㠱㑣攵〸〰捣㈰愰㤴〰㘶㜷㠸㠰㌳㔱㑢ち挸㝢慦〲〴㥣つっ〴㡣戸㠲扡〴㥣挳愰㠷㌰㈸戳㌱扣〲㌲〵挳ㄶ昰㔰㐰㥡㈵㈰ㄳ㌷㐴挰挳ㄸ㥣ㄹㅣ㈹〲捥㠵户㜱〱㤹改㠱ㄷ㙥搲㘲㄰ㄴ攴捤㜴㡦〰㝤㡥〴㐶㤷ㄱ挸㔴㤰〰挰㍣〲㈲〴㌰㍢㐴〴㥣㡦㕡㔲㐰摥㘷ㄶ㈰㘰〵㌰㄰㤰ㄹ㈲㈶愸㑢挰㈸㠳㔶㌲攸㠹〰㜸〵㕣〹㥦㉤攰㔱㠰㌴㑢㐰㈶㝥㠸㠰ぢㄸ㥣ㄹ㈰㈹〲㉥㠴户㜱〱㤹㈹㠲ㄷ敥ㅤ㘳㄰㈳㈰搳㐵っㄵ昸捣ㄹ㔸つ㡣慥㈱㤰愹㈴〱㠰㕡〲㘲〴㌰扢㐴〴㕣㡣㕡㔲㐰摥㔳ㄷ㈰㘰ㅣㄸ〸挸っㄳㄳ搴㈵㘰㠲㐱㜹㍢戸㘲㌶㠸㔷㐰愶㠰搸〲搶〳搲㉣〱㤹㌸㈲〲㉥㘱㜰㘶㤰愴〸戸っ摥挶〵㘴愶〹㕥戸慥挰㈰㈸挸㥢改㈶㠶ち㝣㐶挰㘳㠰搱挷ㄲ挸㔴㤴〰挰㜱〴ㅣ㑦挰㝡〰㐴挰ㄳ㔰㑢ち挸晢〷〳〴㍣ㄱㄸ〸挸っㄵㄳ搴㈵攰㐹っ扡㤲㐱㤹㑤攲ㄵ㤰㈹㈴戶㠰㈷〳搲㉣〱㤹㜸㈲〲慥㘲㜰㘶愰愴〸㜸㉡扣㡤ぢ挸㑣ㄵ扣㜰愷ㅤ㠳愰㈰㙦愶慢ㄸ㉡昰ㄹ〱㑦〷㐶㥦㐱㈰㔳㔹〲〰慢〹㔸㐳〰戳㕢㐴挰㌳㔱㑢ち挸㝢㈵〳〴㍣ぢㄸ〸挸っㄷㄳ搴㈵攰搹っ㝡づ㠳㌲ㅢ挵㉢㈰㔳㔰㙣〱捦〵愴㔹〲㌲㜱㐵〴㍣㡦挱㤹挱㤲㈲攰〵昰㌶㉥㈰㌳㕤昰挲つ㠰っ㠲㠲扣㤹敥㘲愸挰㘷〴扣〸ㄸ㝤㌱㠱㑣㠵〹〰㕣㐲挰㍡〲㤸ㅤ㈳〲㕥㡡㕡㔲㐰摥ㄷㅡ㈰攰攵挰㐰㐰㘶挸㤸愰㉥〱慦㘰搰㉢ㄹ㤴搹㉣㕥〱㤹挲㘲ぢ戸ㅥ㤰㘶〹挸挴ㄷㄱ昰㉡〶㘷〶㑣㡡㠰搷挰摢戸㠰捣㤴挱ぢ昷㈵㌲〸ち昲㝥ㅦ搶㔰㠱捦〸㜸ㅤ㌰㝡〳㠱ㅦ〴〳㌶ㄲ㜰㍤〱ㅦ〲㈰〲摥㠰㕡㔲㐰摥〳ㅢ㈰攰㑤挰㐰㐰㘶搸㤸㕥㕤〲摥捣愰户㌰㈸戳㘱扣〲㌲〵挶ㄶ昰㔶㐰㥡㈵㈰ㄳ㘷㐴挰摢ㄸ㥣ㄹ㌴㈹〲摥づ㙦攳〲㌲搳〶㉦摣㉥挹㈰㈸挸㥢改㌶㠶ち㝣㐶挰扦〱愳敦㈴㤰愹㌸〱㠰扢〸搸㑣〰戳㜳㐴挰扢㔱㑢ち挸晢㝤〳〴扣ㄷㄸ〸挸っㅤㄳ搴㈵攰摦ㄹ昴㍥〶捤挶㔲㡡㔷㐰愶搰搸〲㙥〱愴㔹〲㌲昱㐶〴扣㥦挱㤹㠱㤳㈲攰㠳昰㌶㉥㈰㌳㜵㌰㙥摣挵挹㈰㈸挸㥢改㍡㠶ち㝣㐶挰晦〱㐶㍦㐴㈰㔳㜹〲〰てㄳ戰㤵〰㘶昷㠸㠰㡦愰㤶ㄴ㤰昷㌶〷〸昸ㄸ㌰㄰㤰ㄹ㍥㈶愸㑢挰挷ㄹ昴〹〶㘵㌶㡥㔷㐰愶攰搸〲㍥〹㐸戳〴㘴攲㡥〸昸ㄴ㠳㌳㠳㈷㐵挰㘷攰㙤㕣㐰㘶晡㠸㠰捦㌲㠸ㄱ㌰ㅦ㕥㐳挵㈵攰㜳挰攸攷〹㘴㉡㔰〰攰〵〲㕥㈴㠰搹㐱㈲攰㑢愸㈵〵攴㝤摣〱〲扥〲っ〴㘴㠶㤰〹敡ㄲ昰㔵〶㝤㡤㐱㤹捤攳ㄵ㤰㈹㍣戶㠰慦〳搲㉣〱㤹昸㈳〲扥挱攰捣〰㑡ㄱ昰㉤㜸ㅢㄷ㤰㤹㐲㈲攰摢っ㘲〴㘴扡㤰愱攲ㄲ昰ㅤ㘰昴扢〴づぢ〶扣㐷挰晢〴㌰扢㐸〴晣〰戵愴㠰扣㘷㍤㐰挰㡦㠰㠱㠰捣㌰㌲扤扡〴摣挶愰ㅦ㌳㈸戳㠱扣〲㌲〵挸ㄶ昰ㄳ㐰㥡㈵㈰ㄳ㠷㐴挰㑦ㄹ㥣ㄹ㐴㈹〲㝥づ㙦攳〲㌲搳㐸〴晣㠲㐱㡣㠰㑣㌷㌲㔴㕣〲㝥〹㡣晥㡡㐰愶㈲〵〰扥㈶㘰㍢〱捣㑥ㄲ〱扦㐱㉤㈹㈰敦捦て㄰昰㍢㘰㈰㈰㌳㤴㑣㔰㤷㠰摦㌳攸てっ捡㙣㈲慦㠰㑣㈱戲〵晣ㄱ㤰㘶〹挸挴㈳ㄱ昰㈷〶㥦㠷㕡㡡㠰扦挰摢戸㠰捣㔴ㄲ〱㝦㘵㄰㈳㈰搳㤵っㄵ㤷㠰晦〴㐶晦㡢挰㡡㘰挰㙦〴散㈰㈰ち㠰〸昸㍢㙡㐹〱昹㉣㠲〰〱晦〴〶〲㌲挳挹昴敡ㄲ昰㉦〶捤挰㈵ㄳ挵㙣㈴慦㠰㑣㐱戲〵攴㔵㤵㘶〹挸挴㈵ㄱ㄰慢敤ㄹ㡡ㄹ㑣㈹〲攲㠶收㈶〸戸っ扢㠹㠰㌹っ㘲〴㘴扡㤳愱攲ㄲ㌰〴㡣㙥㐱㈰㔳愱〲〰戹〴昰㐹㕡㡡搹㔱㈲㘰ㄸ戵愴㠰㝣敥㐲㠰㠰㉤㠱㠱㠰捣㤰㌲㐱㕤〲戶㘲搰搶っ捡㙣㈶慦㠰㑣㘱戲〵㙣〳㐸戳〴㘴攲㤳〸㘸㌱㌸㌳愰㔲〴摣ㄵ摥挶捦㐰㘶㑡㠹㠰㙤ㄹ挴〸挸㜴㈹㐳挵㈵㘰㍢㘰昴㙥〴㌲㤵㉡〰戰㍢〱敤〹㘰㜶㤵〸戸〷㙡㐹〱昹㡣㠹〰〱㍢〰〳〱㤹㘱㘵㠲扡〴散挸愰㥤ㄸ㤴搹㔰㕥〱慦㠲捦ㄶ戰㌳㈰捤ㄲ昰㙡散㉡〲㜶㘱㜰㘶㔰愵〸搸つ摥挶〵㘴愶㤵〸㤸捦㈰㐶挰つ昰ㅡ㉡㉥〱扢〳愳㝢㄰挸㔴慣〰㐰㑦〲ち〸㘰㜶㤶〸戸ㄷ㙡㐹〱昹㍣㡤〰〱昷〱〶〲㌲㐳换〴㜵〹戸㉦㠳昶㘲㔰㘶㔳㜹〵㘴ち㤵㉤㘰㙦㐰㥡㈵㈰ㄳ慦㐴挰㍥っ㝥㉦㙡㈹〲ㄶ挲摢戸㠰捣搴ㄲ〱晢㌲㠸ㄱ㤰改㕡㠶㡡㑢挰㝥挰攸晥〴㌲㤵㉢〰㌰㠰㠰㠱〴㌰扢㑢〴ㅣ㠴㕡㔲㐰㍥㍢㈴㐰挰㈱挰㐰挰㠷㕣㐱㕤〲づ㘵搰㘱っ捡㙣㉣慦㠰㑣挱戲〵ㅣづ㐸戳〴㘴攲㤶〸戸㍦㠳㌳㠳㉢㐵挰〳攱㙤㕣㐰㘶㝡㠹㠰㈳ㄸ挴〸挸㜴慦〰㝤㐶〲愳て㈲㤰愹㘰〱㠰㔱〴ㄴㄱ挰散㌰ㄱ㜰㌴㙡㐹〱昹㥣㤴〰〱㑢㠰㠱㠰捣㄰㌳㐱㕤〲㡥㘱搰戱っ晡〱〰㕥〱㤹挲㘵ぢ㌸づ㤰㘶〹挸挴㉦ㄱ㜰㍣㠳㌳〳㉣㐵挰㠹昰㌶㉥㈰㌳挵㐴挰㐹っ㘲〴㘴扡㤸愱〲㥦昹㈵㌲ㄹㄸ㍤㠵㐰愶㤲〵〰愶ㄲ㌰㡤〰㘶㤷㠹㠰搳㔱㑢ち挸㘷挲〴〸㌸〳ㄸ〸挸っ㌳ㄳ搴㈵㘰㈹㠳捥㘴㔰收愲挸㘰㘷戱㠶㝤昸搷㍢㠷昹〴摥换攴扥ㄴ〶改愱㤲挹っ愵㜵换慢㤱㐰挲㈲㉦㥢摢㈵㈶〰㠴挵㠷㡢昹戱㌸㉥㍡㘶㝢ㅦ㙦㤱摣昷㜹㜴㥡搷捥昳攸㄰搹㡤㉤捣㤵挸戹㘹㠷晦昱ㄸ挹晤㌹昰㥤捦ㄱ攰㍥摣㐲㜳㌰挴㜶㔳慡捡攳戱㐴慣戲慥㕢㈹ㄲ愴扡昱㔱㉣㤵ㄹㄹ晤㡡㜲㙥㐰挴挰㍥㐹㉣扢㤶㑦㈹㕣挲㐷ㄳ㠴ㄷ搵挶㤶搶捡㘸㜲㜰㘷㝥㕤㔴昴㙡搱㠲摤㠴搹て户ㅥ㄰捦㘲㕥〵㜷搶㠷挲戶捡戲㤸㤸挰捤㘲㜲㠲ㄴ㤸㠹㈰〵㘶㈳㜰换挹㠴攰㑤㑤つ㘰㙣㌵㕦㤵慢ちㄵ捤㙥搱㐲ㄵ㜸㥥㝢攲㑢㈹㐸㍥㌸㈲ㄴ㘲㐶㐱捥㐶㔰㙥摡㑥愹㡡㜲攷昶㜸敢挳㌱〴㍤ㄷ㈶㙣㘵㘱攰㍣㔹㐲㐷愰摡扡㜸㜴㤹㉢㌳㉡㜴㈴㝣扢挰㤷晡っ挸㔰ㄹ摣㉤攱㤶㑣ち㍣㕣㌲㘱㘵㍢㔱㜴㍥挳㐷搰慥扢愳愴㐲昰㡢捥攵㜰戱挰慥㔴㉥㉣捦㑤㜵㌹㠸昰㡣㠰ㄳ㌷昰〲挲㈳慡㉥㠵㠷㐷㌵昵愸㘸散㐴㠴㍥ちㄶ㐷㈵捣㔰搸慣㍣㔳㘸㘹ち慤㥣㠲戲㔰攰㤱㔱㤷㈰ㅣ㔵ㄳ昶㔵〸愰ㄷ挲㠴慤㕤搰㐸戰㈶㝢㑤扡㥡攴慣㕤㡤㝦ㅦ㌶挶攸摦ㄷ㈵搵㡥挱攸㍡ㅡ慥㈴㥦摤攱ㄵ㍥㘷愱ぢ挳㈷㤴〰㈴敤㘹慢捥〴搴㑦戲㍤㈲㘱㌷㈴昰挳㠲攴ㅥ愸㜳戳昶㌴㠵づ愶搰搱㈹愸㉥㈸〸挹搵㙥㤲㑢ㄱ㐰㉦㠳〹㕢㕤〱㈰㌸戴ㅣ㔵敦㈱㍥〶扥㠰㐳㝣㉣摣愹㠷戸㥢ㄳ㐵昷㐵㈸㝤㍣摡攵〱㤱慡㍢晣㈲挹ち戸㤲㤲昴㠴㔷㈴㌹搱㈵㠹愶㈴㜲㠸㑦〸㘴㕦㠰㥤㠸搰㈷挳㠲晤㕥愸㜳戳昶㌶㠵㝤㑣㘱㕦愷愰晡愰㈰散㡦㜳戳㍦〵〱昴愹㌰㘱㙢㍦〰〸搶㘴慦㐹㔷㤳㥣㔵㘸晣㐳搸戸㠶晥愱㈸愹㝥昰ぢ㥦戵㜰㈵昹っ㠰㔷昸挴〳昹㉣づ攴㌳㄰㍢㈱㐸㠶㍥ㄷㄶ㝣〶愱捥捤ㅡ㙣ち㐳㑣㘱愸㔳㔰晢愳㈰㝣㙡摤㝣捥攷昰㉥㠰〹㕢〷〰㐰戰㤷捦㠱挶㍦㠲㡤敢戸挳㐸㤴搴㐸昸㠵捦㘵㜰㈵昹㡣㠲㔷昸㔴戸昹㈴愷攰晣㐰㍥㐵搸〹㐱㌲昴㝡㔸昰ㄹ㡤㍡㌷慢搸ㄴ㑡㑣㘱㡣㔳㔰攳㔱㄰㍥昳摣㝣慥收昰慥㠱〹㕢ㄳ〰㈰搸㍢〵㈷ㅡ㝦〹ㅢ慦攷づ㘳㔰㔲㤳攱ㄷ㍥㌷挲㤵攴㌳ㄵ㕥攱㌳㍢㤰捦捣㐰㍥扣搶㡣㈰ㄹ晡㔶㔸昰㤹㡥㍡㌷敢㘰㔳㤸㘱ち愵㑥㐱捤㐶㐱昸捣㜰昳搹挴攱摤づㄳ戶收〰㐰戰㤷捦㈱挶㍦㠹㡤㥢戹挳㘴㤴搴㘱昰ぢ㥦㝢攰㑡昲㤹ぢ慦昰ㄹ敦收㤳㥣㍦㘳〳昹昰搲㉦㠲攰戶〶㔸昰㌹ㄲ㜵㙥㔶㤹㈹捣㌳㠵㠸㔳㔰ㄵ㈸〸㥦ㄲ㌷㥦〷㌸扣〷㘱挲㔶ㄴ〰㠲扤攷㕢愵昱捦㘰攳㔶敥㔰㡡㤲㕡〰扦昰㜹ㄴ慥㈴㥦㠵昰ち㥦晤〳昹っぢ攴戳〸㍢㈱㐸㠶㝥ㄲㄶ㝣慡㔱攷㘶搵㤸㐲慤㈹昰㔲㉢㌷ㄵ㐷㐱昸っ㜱昳㜹㥡挳㝢〶㈶㙣㈵〰㈰搸换愷捥昸て㘵攳㡢摣㠱てつ㔰㑢攰ㄷ㍥㉦挳㤵攴戳っ㕥攱搳挷捤㈷㌹㝦㝡〵昲㔹㡥㥤㄰〴捦挹㠲〵㥦㘳㔰攷㘶ㅤ㙢ち挷㤹〲慦㝣㜲㔳㈷愲㈰㝣昶㜱昳㜹㤳挳㝢ぢ㈶㙣㥤〴〰挱摥昳㙤愵昱捦㘳攳晢摣㈱挲㠰慢攰ㄷ㍥ㅦ挲㤵攴㜳㉡扣挲愷㡢㥢㑦昲㝣敢ㄴ挸㠷搷㈹ㄱ㈴㐳㝦〲ぢ㍥愷愳捥捤㍡挳ㄴ㔶㥢挲ㅡ愷愰捥㐲㐱昸㜴㜰昳昹㡣挳晢ㅣ㈶㙣昱ㄲ㈳挱摥攳㜳㡥昱昳㠹〰㝡㍢㜷㔸㠰㤲㍡て㝥攱昳㉤㕣㐹㍥ㄷ挰㉢㝣慣㐰㍥慤〳昹昰戲㈱㠲㘴攸ㅦ㘱挱攷㈲搴戹㔹ㄷ㥢挲㈵愶戰捥㈹愸换㔱㄰㍥㉤摤㝣㝥收昰㝥㠱〹㕢扣攲㐷戰㤷捦㤵挶捦ㅢ晣昵づ敥㄰㐳㐹㕤〵扦昰昹〳慥㈴㥦㙢攰ㄵ㍥㤹㙥㍥挹昳㉤㈳㤰捦戵搸〹㐱㌲戴捡ㄱ㍥搷愱捥捤摡㘰ちㅢ㑤㠱㤷改戸愹㥢㔰㄰㍥㝦晥收晡捡㤴㠵〰㍡ㅢ㈶㙣摤っ〰挱摥昳敤ㄶ攳慦㘷㈳ㅦ㍡㉦㡦扢㔵户挱㉦㝣昲攰㑡昲戹ㅤ㕥攱昳ㄳ扡㌱㕦㤹㜶㝥〵晣〱㕥晦户愳㍢戰㤳昰㘹㠳㔰㌸㍥㝦㐳㥤㥢㜵愷㈹摣㘵ち扣㙡挶㑤摤㡢㠲昰昹捥捤㘷ㄷづ㙦㔷㤸戰昵㜷〰〸昶昲戹捦昸㜹晢扤㙥捦ㅤ㡥㘷挰晢攱ㄷ㍥㝢挲㤵攴昳㈰扣挲攷搳㐰㍥ㅦ〷昲昹〷㜶ㄲ㍥㥤ㄱち㝣晥〷㜵㙥搶㐳愶昰戰㈹㙣㜵ち敡㌱ㄴ㠴捦㐷㙥㍥㕤㌹扣㙥㌰㘱㡢㤷愷〸昶昲㜹挲昸㑦㘶㘳〱㜷㔸㠵㤲㝡ち㝥攱戳㌷㕣㐹㍥捦挰㉢㝣摥〸攴昳㕡㈰㥦㘷戱㤳昰改㡤㔰攰昳ㅣ敡摣㉣㕥㘲㤲挲ぢ愶昰愲㔳㔰慦愰㈰㝣㕥㜱昳搹㡦挳㉢㠴〹㕢扣㕡㐴戰㤷捦㙢挶扦㥡㡤〳戹挳ㅡ㤴搴ㅢ昰ぢ㥦挱㜰㈵昹扣〵慦昰㜹捡捤㈷昹昹昶㐴㈰㥦户戱㤳昰ㄹ㡥㔰攰昳づ敡摣㉣㕥昱㤱挲㝢愶昰扥㔳㔰ㅦ愱㈰㝣ㅥ㜳昳㌹㠰挳㍢㄰㈶㙣㙤〳㠰㘰敦攷挱挷挶捦㝢摤㜵ㄱ㜷㌸て㈵昵㈹晣挲愷ㄸ慥㈴㥦捦攱ㄵ㍥昷〷昲戹㉦㤰捦ㄷ搸㐹昸㡣㐳㈸昰昹ㄲ㜵㙥搶㔷愶昰戵㈹㙣㜷ち敡㍢ㄴ㠴捦扤㙥㍥ㄳ㌸扣㠹㌰㘱敢㝢〰〸昶昲昹挱昸㜹敢扡㥥挶ㅤ搶愱愴㝥㠲㕦昸ㅣっ㔷㤲捦㉦昰ち㥦摢摣㝣㤲㥦㙦户〴昲昹ㄵ㍢〹㥦㔹〸〵㍥晦㐴㥤㥢昵㉦㔳昸捤ㄴ㜶㌸〵昵㈷ち挲攷㈶㌷㥦㌹ㅣ摥㈱㌰㘱敢㉦〰〸昶㥥㙦散㐹晣敢愵㤱㍢㕣㠵㤲㤲ぢㄵ㜴㤵挱㤵攴挳ぢㄵ挲攷慡㐰㍥㔷〶昲挹挱㑥挲愷ㅣ愱挰㠷㤷㈶戸㔹㉤㑣㠱搷㈲挴愳㥤㠲攲㘵〶攱㜳戹㥢㑦㤴挳慢㠴〹㕢慤〰〸攲挳㡢て攲摦㠸㠰㝡ㄱ㜷攰㥤攱㑡慥ㅢ搰㔵〳㔷㤲て慦ㅢ〸㥦昳〲昹㥣ㄳ挸愷㉤㜶挲ぢ扦㤶ㄱち㝣㜸愵㠰㥢戵㥢㈹昰搲㠰㜸摡㍢〵搵〱〵攱㜳㤶㥢㑦㠲挳慢㠳〹㕢ㅤ〱〸攲挳㙢〱攲攷㝤攲㝡㌹㜷攰㡤摥慡ぢ晣㜲扥ㅤぢ㔷㤲㑦㌷㜸㠵捦慡㐰㍥㉢〳昹攴㘳㈷扣㌲昴ち㠴〲ㅦ㉥摣㜳戳戸㜸㉦〵慥搴㑢愱挰㈹㈸㉥挲ぢ㥦ㄳ摤㝣㑥攲昰㔶挲㠴慤㝤〱〸攲挳愵㜹昱摦㠵㠰晡㌴敥戰ㄹ㈵㈵慢敡㜴㥤〱㔷㤲て㔷搵㠵捦㤲㐰㍥㜵㠱㝣晡㘲㈷扣㌲昴㕡㠴〲ㅦ慥愳㜳戳戸㤶㉥〵㉥㥣㑢㘱愰㔳㔰㕣ㄳㄷ㍥㜱㌷㥦戳㌹扣㜳㘰挲搶㔰〰㠲昸㜰愵㕣晣扣㡢㕢㕦挸ㅤ㜸ㅢ戶摡ㅦ㝥㌹㍥ㄷ挳㤵攴挳㐵㙥攱戳㈰㤰㑦㘵㈰㥦ㄱ搸〹慦っ㝤ㄹ㐲㠱捦㐸㔶戰㔹〷㤹挲㈸㔳㈸㜲ち㡡㑢搴挲愷挲捤攷ちづ敦㑡㤸戰㌵〶㠰㈰㍥㕣戸ㄶ晦挳攸㐱㕦换ㅤ戶愲愴㘴捤㤹慥つ㜰㈵昹㜰捤㔹昸ㅣ收收㤳晣晢㜳㐸㈰ㅦ慥㍣攳㤵愱㙦㐴㈸昰攱㉡㌳㌷㙢㡡㈹㜰㔹㔹㍣搳㥣㠲攲㡡戱昰㤹敤收㜳㌳㠷㜷ぢ㑣搸㉡〵㐰挶敤㔹て攱㍡戲昸㜹㡦戵扥㠳㍢㍣㠵㤲㌵ぢ㝥扣㤰愹㈴㠳挸㌹ㄴ㤵〳㍣㉢㤶挱㌷㔶昶昶㍥攴㝡っㅥ㕡捤慢戰ㄹ㔹戸愳捣扥て㉢㍢㜳晦㝦㉦ㄶ搷㐴㜹ㅢ㈶摦㌹㤳挱昵晦㄰㠷㐷㘹攷扡㌳㈳㜶挵㕢㙦〶攱㌶㠷㍢昴戹散敥摡扥㍢挸愹㡣戲晦捤ㅤ搵㠶敢愹ㄴ㉡㜴㠴捡㍦慦㈸攷㠳ㄵ敢扦扦改㠰㠲㉢㌶晤攵晣扢挲㐶㝥㜰㤰㡡〰㔶㠰㥡晥㤰收㈳㥡㙤㌰㙡ㅣ㘸扣㠵ㅢ挳㝣㡦㠹ㅤ敢㌴㜸ㅦㄳ㙢㜱㔹㤵㝤敡㉤㜲㜰ㄴ搷㐶㜹㠰㔴〹昶愰㉡㐲攴〱ㄲ愹㜲愰㡤ㄳ攱搲㈸㕥㑤㈰ㄲ〳㉣㠸挸㐱捥㜸㝤㐴㐶㍡つ摥挷扤㕡㕣㑦㘵㥦㝡慢㑤愴ㅥㄵ㈱㜲愰㥢挸愳㈴戲搴㠱㌶㑥㠴换㥦っ摡昸ㄱ攱㜲㘶㄰㤱愱改㠸っ㜱ㅡ扣㡦㙤戵戸ち捡㍥昵搳㌶ㄱ㉥㘵ち㤱㐱㙥㈲捦㤲挸㈹づ戴㜱㈲㕣挹㘴搰挶㠹㜰ㅤ㌳㠸㐸摦㜴㐴ち㥤〶敦攳㔷慤戵㑥㥦晡㘵㥢〸搷㌰㠵㐸ㅦ㌷㤱㔷㐹攴㝣〷摡㌸ㄱ㉥㘱攲搵〴㈲敢〰ぢ㈲戲㜷㍡㈲㝢㌹つ摥挷愸㕡㤷㌹㝤敡户㙤㈲㕣扣ㄴ㈲㍤摤㐴摥㈵㤱慢ㅤ㘸攳㐴戸㜶㠹㔷ㄳ㠸㜰攵㌲㠸㐸搷㜴㐴扡㌸つ摥挷愱㕡㌷㍡㝤敡㙤㌶㤱㕢㔱ㄷ㈲㥤摣㐴㍥㈱㤱㑤づ戴㜱㈲㕣戴挴慢〹㐴㌶〳ㄶ㐴愴㝤㍡㈲扢㍢つ摥挷㥡㕡昷㌸㝤敡慦㙣㈲㕢㔰ㄷ㈲敤摣㐴戶㤳〸ㄷ㈲昱挲㕤戴㈹㕢挰挷㉦㔷㉢〵搹攸挷㉦搷㉡㠳㠸戴㐹㐷愴戵搳攰㝤㍣愹昵愸搳愷晥搱㈶昲㈴敡㐲愴愵㥢挸捦㈴挲ㄵ㐸扣㥡㐰㠴换㤴㠲㙣㤴〸ㄷ㈹㠳㠸戴㐸㐷㈴攴㌴㜸ㅦ㌳㙡扤散昴愹㜷搸㐴㕥㐷㕤㠸㘴扢㠹晣㐱㈲㙦㍡搰挶㡦〸搷㈷昱㙡挲愹挵搵挹㈰㈲㝦晤㉢捤ㅦ挴㍦㥤〶敦攳㐲慤て㥤㍥㜵ㄶ挶搷㉡㑢㝤㠲扡㄰昹ㅤ㝢㈴晦㈰收愰戱つ搷ㅣ昱㙡挲ㄱ攱挲愴㈰ㅢ㍤㈲摢〱ぢ㈲昲㙢㍡㈲扦㌸つ摥挷㝥㕡摦㍡㝤敡㍣㥢挸㡦愸ぢ㤱㥦摣㐴㕡㤱挸捦づㄴ㘵昷ㄶ㌰㐷戸㈲㠹㔷ㄳ㡥挸づ挰㠲㠸㝣㥢㡥挸㌷㑥㠳昷昱㥤ㄶ㤷㌱搹愷㙥㙢ㄳ㔱㌸㠹㠴挸搷㙥㈲扢㤱㐸ㄶ㥡㘴㜸㙥ㅡ㜸昶㠱晦扢ㄶ㤷㈲〵搹攸ㄱ攱㐲㘴〱扢昷㝣搷晡㉣ㅤ㤱㑦㥤〶敦㘳㌸慤㍣愷㑦摤搱㈶挲㐵㐸㈱昲戱㥢㐸㘷ㄲ攱昲㘲搳㠸㜰つ戲㘹㐴戸〲㔹㄰㐰攴晤㜴㐴摥㜳ㅡ扣㡦搳戴戸㜰挹㍥㜵て㥢㐸㘷搴㠵挸㍢㙥㈲〵㈴挲㜵挵愶ㄱ攱攲㘳搳㠸ㄴ〰㔹㄰㐰攴昵㜴㐴㕥㜳ㅡ扣㡦挵戴戸㘲㈹㐴㝡摢㐴㝡愳㉥㐴㕥㜱ㄳ搹㡦㐴昶㜳愰㈸扢户㠰㔳㡢慢㡥㑤㈳㌲㄰挸㠲〰㈲捦愷㈳昲㥣搳攰㝤扣愵㌵搸改㔳て戴㠹㜰扤㔱㠸㍣攳㈶㌲㤸㐴づ㜰愰㡤ㄳ攱㜲㘳搳㠸ㄴ〱㔹㄰㐰攴昱㜴㐴ㅥ㜳ㅡ扣㡦愹戴㡡㥤㍥昵〱㌶ㄱ㉥㌴ち㤱㐷摣㐴㐶㤰〸㤷㄰㘵㜸敥攳ㄱ㌸搹戹捥搸㌴㈲㕣㘵㉣〸㈰昲㡦㜴㐴ㅥ㜴ㅡ扣㡦㥢戴戸㌸挹㍥㜵戱㑤㘴ㄶ敡㐲攴㝥㌷㤱㌱㈴挲戵挳愶ㄱ攱〲㘳搳㠸ㅣ〱㘴㐱〰㤱㝢搲ㄱ戹摢㘹昰㍥㌶搲攲慡愴㄰㤹㘴ㄳ㈹㐷㕤㠸摣攵㈶㌲㠵㐴愲づㄴ㘵昷ㄶ㌰㐷戸戲搸㌴㈲㡢㠰㉣〸㈰戲㈹ㅤ㤱摢㥣〶敦攳ㅦ慤ㅡ愷㑦㕤㙡ㄳ攱㥡愲㄰戹挵㑤㘴ㄶ㠹㈴ㅣ㘸攳㐴戸愴搸㌴㈲㕣㔰㉣〸㈰㜲㝤㍡㈲ㅢ㥤〶敦㘳ㅣ慤㘳㥤㍥昵攱㌶ㄱ㉥㈶ち㤱敢摣㐴㡥㈰㤱㤳ㅣ㘸攳㐴戸㤶搸㌴㈲㕣㐹㉣〸㈰戲㍥ㅤ㤱㉢㥤〶敦攳ㄸ㉤㉥㐰捡愹㔵㙥ㄳ㔹㡢扡㄰戹摣㑤㈴㑡㈲㕣ㅦ㤴攱戹㑦慣挰挹捥㐵挴愶ㄱ戹㄰挸㠲〰㈲ㄷ愷㈳㜲㤱搳攰㝤慣愲挵㤵㐷㈱戲挸㈶㜲ㄹ敡㐲攴〲㌷㤱ㅡㄲ戹挲㠱愲散摥〲收〸㔷て㥢㐶攴㕡㈰ぢ〲㠸㥣㥤㡥挸㔹㑥㠳昷昱㠸搶〶愷㑦㥤戰㠹㜰摤㔰㠸㥣改㈶㔲㑦㈲㌷㍢搰挶㠹㜰搹戰㘹㐴戸㘸㔸㄰㐰攴戴㜴㐴㑥㜵ㅡ㝣㡦㌹扣ㄳ㤱ㅡ㝢捣愱敢晦ㄲ搸〶㥤收㔴㌲㘹㌵慦搲㜶㜳㜹㄰㘹慢㔵搵搵㤲昱搹ㄲ㑦㈴㡢攳晦搳㌷ㄹて摦挳㜳挸昰攴㌸㈷愵ㄱて攵攳〳㥥捣㌳慦戴搴戸㜳愸㜲㕡ㅣて挱㙡㔱㌹㈱㠱㠷㈶㔶攴攲晦㌳㔶㔷㠷晦捦昴㝦挳攳捡㤰㠳换㝢㌷戱搹て㉡ぢ㑣㝦㘵㕥㙢〳㑦㤲摢愹㠷昹摦敦㘵昲㐱㘶晦摥昳ㄳ㐳挷攲㌴㙡㙦㥥挷搷慤㈲攵㌹㝤㤹㙡ㄵづ戳㝤㌵晦挴㡣扦㘴摣ㄹ㤹戸㥡㡥㝤㐲㈷挰昰晦㤹㈵㉢攵㌰㘱扤〲ㅥ㐹㠵ㄶ㤳㤱戳ㄹ愷㠲㤷㈰㤳㤲㜹敢㕢㠶攷㝦愴㤷㤷㐷搶㘶㔳㕢戰㉢捦愴搰㐹つづ敦㠴挰攱㥤捣㜱㜰㜸㍢㠷㜶㑡敡搰搴〳㠸捤攱㤹㑤㙤㌵ㅤ㥥搶㘰㠷换〲㍢㍣〳晢㠴㔶挳愴敡戱挶搳改愳摥㑥㥦㌶㥤慥㙤戰搳㜸㘰愷㘷㌳㍡㍢摤挹昲㕣㑦㠷捦㝡㍢㝣搹㜴㜸㝥㠳ㅤ㔶〷㜶㜸愱扦挳㡢㍤ㅤ扥敡敤昰㙤搳攱扡〶㍢慣っ散昰㌲㐶㑦㍤㡥㔷㜸㍡㝣搷摢攱㌶搳攱晡〶㍢㥣ㄷ搸攱搵晥づ慦昵㜴昸㠹户挳慦㑣㠷ㅢㅡ散昰戰挰づ慦㘷昴搴㘳㜸愳愷挳敤摥づ㝦㌴ㅤ摥摣㘰㠷㌳〳㍢扣搵摦攱㈶㑦㠷㍦㝢㍢摣㘱㍡扣愳挱づ愷〶㜶㜸㈷愳愷ㅥ挳捤㥥づ晦昰㜶㤸〵㠰㑣晥㝢ㅡ散㜰㝣㘰㠷㝦㘷昴㔴㐹户㜸㍡捣㐱㍤㘵昲攷挱㈱ㅤ㍥㠰㐲晡て挳搱㠱ㅤ晥㠳搱㔳㍢㝣㠸㉥摥ㄳ㘲㝦㄰慡㔶愸愷㜴搸ㄶづ改㜰㉢ち改㍢㍣㌰戰挳㐷ㄹ㍤㔵搲挷改㜲㜵戸ㅢ敡㈹ㅤ㜶㠴㐳㍡㝣ㄲ㠵昴ㅤづ〹散昰㘹㐶㑦敤昰㔹扡㕣ㅤ㜶㐶㍤愵挳ㅥ㜰㐸㠷捦愳㤰扥挳㝥㠱ㅤ扥挸攸愹ㅤ扥㑣㤷慢挳〲搴㔳㍡散つ㠷㜴昸㉡ち改㍢散ㄵ搸攱敢㡣㥥摡攱㥢㜴戹㍡摣て昵㤴づ〷挲㈱ㅤ扥㡤㐲晡づ㝢〶㜶昸㉥愳愷㥥㌴敦搳攵敡㜰㌰敡㈹ㅤㅥ〰㠷㜴昸㈱ち改㍢散ㄲ搸攱㌶㐶㑦敤昰ㄳ扡㕣ㅤ㡥㐰㍤愵挳㘲㌸愴挳捦㔰㐸摦攱ㅥ㠱ㅤ㝥挱攸愹㤲㝥㐵㤷慢挳㌱愸愷㜴㌸〹づ改㜰㍢ち改㍢摣㌵戰挳㙦ㄹ㍤戵挳敦改㜲㜵㌸〵昵㤴づ㑢攱㤰づ㝦㐴㈱㝤㠷㉤〳㍢晣㤹搱㔳㍢晣㤵㉥㔷㠷戳㔰㑦改昰㜰㌸愴挳㝦愱㤰扥挳㔰㘰㠷㍢ㄸ㍤戵挳㍦攸㜲㜵㜸〴敡㈹ㅤ㤶挳㈱ㅤ晥㠵㐲晡づ㌳〲㍢㔴㜸昲慣愷挳㉣扡㕣ㅤ㐶扤ㅤ㉥㌲ㅤ收〰㤹扥挳摦晥ㄹ昴挵戲㠵扦㐳敤改戰挶摢㘱挲㜴㤸搷㘰㠷㍦〵㜶搸㡡搱㔳愷㐵ㅢ㑦㠷昵㥥づ㜳㡥㠷愳挹㕦捦㤹愰搰ㄶ㍦㘴昸㍦ㄹ挷㔳挲㐷攳戱挹扤慢昱㈵扢〹㑦愹摥〵〳㔱㉢搰ㄹ㘳攸㕤㔹㜳扥散愹㤳攱攵㌰㜴㕢㝡㑦㌱㤸㜶㙥っ扦㤴ち㘶㌷㝡搷ㄸ捣敥㙥っ扦㐳ち愶㍤扤晣晡㈸㝤敤攱挶㕣㘸㌰㝢搲换㙦㝣㠲改攰挶㕣㘶㌰ㅤ改扤挲㘰㍡戹㌱晣㜲㈵㝤㜵愶昷㕡㠳改攲挶昰晢㤰㘰扡搲换慦㐲搲㔷㌷㌷收㔶㠳挹愷㤷摦㕥〴搳摤㡤戹搳㘰㝡搰扢搹㘰㝡扡㌱晣愲㈰㝤ㄵ搰扢挵㘰昶㜲㘳昸户㕤㌰㝢搳换㍦敢搲搷㍥㙥捣愳〶戳㉦扤晣㑢㉣㤸㕥㙥捣搳〶搳㥢摥㘷つ愶㡦ㅢ挳㍦㝡搲搷㝥昴扥㙣㌰㠵㙥っ晦㑥〹愶㉦扤晣ㄳ㈵㝤昵㜳㘳摥㌵㤸晥昴昲慦㡡㘰〶戸㌱摢っ㘶㈰扤㥦ㄸ捣㈰㌷㠶ㅦ攰搲搷㘰㝡扦㌲㤸㈱㙥っ㍦㜳〵㌳㤴㕥㝥摣㑡㕦挳摣㤸㥦つ㘶㌸扤晣㠴ㄴ捣晥㙥っ㍦搹㈴捥〱昴晥㘱㌰〷扡㌱晣㌰ㄲ捣〸㝡昹㌹㈴㜱㐶扡㌱晣晣㄰捣㐱昴昲愳㐳㌰愳摣ㄸ㑥㜹挱ㄴ搱换搹㉥㤸搱㙥㡣㑣㍤捥扡㘲㜸捤㘶㜱ち捡㘲㔳〹ち戸㐲㈹㤳捦㠷攲㈴ㄴ搴㔸ㅢ㈵搳㡦愸㜱愸㥢捤攲㌴ㄴ搴㜸ㅢ㈵ㄳ搰㠷攲㐴ㄴ搴㐴ㅢ㈵㔳搰㠷攲㔴ㄴ搴㘴ㅢ㈵㤳㤰愸㤴搱㜳㌲ち㙡慡㡤㤲㘹攸㐳㜱㍡ち㙡扡㡤㤲㠹攸敢㤱ㄳ㔲㔰㌳㙣㤴㑣㐵ㅦ㡡㔳㔲㔰㌳㙤㤴㑣㐶㕦㡦㥣㤴㠲㥡㙤愳㘴㍡晡㘲㜱㕡ち敡㄰ㅢ㈵ㄳ搲㠷攲挴ㄴ搴㘱㌶㑡愶愴慦㐷㑥㑤㐱捤戵㔱㌲㈹㝤㈸㑥㑥㐱ㅤ㘹愳㘴㕡晡㔰㥣㥥㠲㥡㘷愳㘴㘲晡㔰㥣愰㠲㥡㙦愳㘴㙡ㄲ㤵㜲㑥㜰㡡ち慡挲㐶挹攴昴愱㌸㐹〵㔵㘹愳㘴㝡晡㝡攴㌴ㄵ搴〲ㅢ㈵ㄳ搴㠷攲㐴ㄵ搴㐲ㅢ㈵㔳搴㠷攲㔴ㄵ㔴戵㡤㤲㐹敡㐳㜱戲ち慡搶㐶挹㌴昵愱㌸㕤〵戵搸㐶挹㐴昵愱㌸㘱〵ㄵ户㔱㌲㔵㠹㑡搱㡢㔳㔶㔰㜵㠲戲捣改慥㌸㍦㘵昱㜴つ晥攸㌳㜵㘰㌴昶捤挵㐳扥㌹㈵愵㘱㜵㙡㠳㘵攲㉡㑥㐷㐱㥣㤱㡡㔰㥣㠱搲㜰扡愷㠱㤳㑥ㅡ㑥昳㌴㜰㥥㐹挳愹㥥〶㑥㉤㘹㌸挵搳挰搹㈴つ慢㍣つ㥣㐰搲㜰戲愷㠱㜳㐶ㅡ㔶㝡ㅡ㌸㑤愴攱㈴㑦〳㘷㠶㌴㥣攸㘹攰㘴㤰㠶ㄵ㥥〶㥥晦搲㜰㠲愷㠱愷扣㌴ㅣ敦㘹攰㔹㉥つ挷㜹ㅡ㜸㘲㑢挳戱㥥〶㥥换搲㜰㡣愷㠱愷慦㌴㉣昷㌴昰㡣㤵㠶㘵㥥〶㥥愴搲戰搴搳挰昳㔲ㅡ㤶㜸ㅡ㜸㉡㑡㐳扤愷㠱㘷㥦㌴搴㜹ㅡ㜸挲㐹㐳㈲戵㈱敦㝦〱ㄹ㜹㈴扦</t>
  </si>
  <si>
    <t>㜸〱捤㝤〹㜸ㄴ㐵晡㝥㉡挹っ愹〹挷㈸㠸〷㜲〴㡤ㄷㄸ戹てㄵ〴ㄲ敥㔳〲㜸愱㘱㐸㈶ㄲ㐸㌲㌸㤳㜰㠸ち㉡摥攲敤㡡昷戵㡡户戸㡡攲愲敥㉡ㅥ敢㝤摦扡摥户愸敢戹㡡挸晦㝤扦敥ㅡ㙡扡㝢㜲散㙦晦捦戳敤捣㐷搵㔷㙦㝦㔵敦摢㕤㤳㤹敡慦摢ㅣ㤵㤳㤳戳ㄵㅢ晦攵㤶捦挲慥攵㑢㔳つ昱扡㤲搲㐴㙤㙤扣戲愱㈶㔱㥦㉡ㄹ㤹㑣挶㤶㑥慡㐹㌵攴〱㄰慥愸㐱㝢㉡㔴㤱慡㌹㌶㕥㔰戱㈸㥥㑣〱ㄴ捡挹㈹㈸搰戹㘸摦搹㝤㐷㑤㐵㜳㉦㥤㑦〳㔴㡥づ搳戴愱㈹愰搱㌴ㄱ㥡㐲㥡戶㌴敤㘸摡搳㜴愰㠹搲㙣㐷戳㍤㑤㐷㥡㑥㌴㍢搰㜴愶搹㤱㘶㈷ㅡ昶慦㜷愱改〲搳㜶㔷㤸ㄹ愵愳愶捥㥤て㌶攵つ㠹㘴扣㜷㡦㔹捥㤸㠷昵敤㕢搲户愴摦搰㝥㠳㑡晡昴敥㔱摡㔸摢搰㤸㡣て慢㡦㌷㌶㈴㘳戵扤㝢㑣㙢㥣㕢㕢㔳㌹㌱扥㜴㐶㘲㐱扣㝥㔸㝣㙥㥦晥㜳㘳〳㠶昴ㅤ㌰㜰㘰昵搰愱㐳摡㜶㐵攴㈹愵愳愶㈵攳搵愹晦㔶捣㙥㡣㌹戵㜴㔴挹㤴㜸挳㝦㉢㘶㜷挴㐴挸戲㐴㕤慣愶晥扦ㄴ㌴挴㘳㍡戰㉣㕥㔹挳㠳ㅦ㡦㈷㙢敡㡦㉥挱戰㌳㠴㐶㙤㜰挹挸㔴慡戱㙥㈱捦愳搲㜸㙤敤昴㜸戵ㅣ昴扡戲㔴挳戴㔸戲㉥搵戶㡥晡挵㤳昱晡捡㜸慡㝤摤攸㈵㤵昱㕡ㄷ㤸㉡愸㥢ㄵ㑢㑥㠹搵挵昳㔹攸㔰攷ㅣ挳昱㔵昱晡㠶㥡㠶愵敤敡㘶愶攲搳㘳昵㐷挷〹〹搵㡤㙤慣愹㔲昹昹㜸攵攴敤ㄹ㌴㌲㌹㔰ㄸ㑦㕤改扣㔸戲㐱㙡㍣㠴㝤㠳戰搶改㈲㉣㌲挶挵㔳慡㠷㘷㉦ㅥ戳昲㥡扡㠹昱㘴㝤扣㤶㥤昰㐸昶昲㠰㐴㈰攷㌸愴㤵㌲㜴㜸㤴㔴愱㍢昹挸㠵扤㠴㝢挰㜴㈸㍢㉣㥥㥡㤲攸㍤㉤㤹㤸㍢慣㑦挹㐰㕤〴愷敥挹收摤㘰昲㈶昶ㅦ慡㜷愷慢ㄸ㐶攵扦㠵ㄹ㙤挷攱慣捡慤㠸攵㔶捣捤慤愸捣慤愸捡慤㠸攷㔶㔴攷㔶ㅣ㥤㕢㌱㉦户愲㈶户㘲㝥㙥挵〲㘰捣㔶搰愶㑤慥扢㉤ㄸ晤捤愶挱扦㙣ㅥ㜱摡㌵㈳摢㔴㠷捥摦㔹㜱ㄲ换㘷挰㥥㈸昸挶戵ㄷ㥣㝡㙦㤸昰㍥挴㡤ㅢ㌰㐰昷愲慢㌷㡣㔲㉦㘳㕣ㅣ摢攸扢慦慣扤㘰搱㌱ㄳ敦㉥搹攳敤摣㝤收㜷㔲晣㔰㤰愰㈵㈸昸㠲敥挷〸㝤㘰挲㝤㠹ㅢ摦㝦㠰敥㐷㔷㝦ㄸ愵㥥㜱㠳㔶ㅦ晢搶扤ㄳㅥ戹㝤捡捡ㅤㅥ㍦㝡换㠰慡愳ㄴ㍦㘴㈴攸㐰ㄴ㝣㐱〷㌱挲㘰㤸昰㄰攲挶㈱攸㔰扡昶㠷㔱敡㌱㌷攸扦摢㉤戹㜹㐵㝥搹㤸㕢㠷㡥㕢户挷慦ㅦ摣愶昸愱㈵㐱て㐴挱ㄷ㜴ㄸ㈳っ㠷〹ㅦ㐴摣㔸〴ㅤ㐱搷㐸ㄸ愵ㅥ㜲㠳扥㜵攸㐷扦晥㌰晢攴㜱搷㍣㜹捥㠷捦㜶㍥戵㑣㜱㍥㐸搰㔲ㄴ㝣㐱换ㄸ㘱㌴㑣㜸っ㜱㤳㜰慣挷搲㌵づ㐶愹晢摣愰愷摥㜵攱散㘵㕢搷㡥㕤搵㜳搵㠸攱ㅦっ摥㑥昱㐳㔵㠲㑥㐰挱ㄷ㜴㈲㈳㑣㠲〹㑦㈶㙥ㄲ㐶㍡㠵慥愹㌰㑡慤㜵㠳㙥㝣㘹昱摢つ昳晢㑦㕤㝤搳㌹攷㥦㝥㕣㜱㡥攲㠷戴〴㍤ㄸ〵㕦搰改㡣㔰づㄳ㥥㐱摣㐴ㅣ晤㤹㜴捤㠲㔱敡㘶㌷攸捤敦挶㤶㙤㤹戹愱昴捥㌵慦搵㥣戸昱戰㑢㔵㈱挱㜸㠷て㠵昱〵㍤っ㑥㝤㌸㥢㡦㠰㠱愶㐳昵㙣扡㡥㠴㔱敡㍡㌷攸搱慢㝦㕢搳晦㤹㝤㈷慣晦㜳昵搸ㄳㅥ㥡扢㕡昱㡦㠸〴慤㐰挱ㄷ㜴づ㥣㍡〶ㄳ㥥ぢ㤳㌷戵摦㔰㕤㐹㔷ㄵ㡣㔲㤷扢㐱ㄷ摦搴晤愳㡡敦㕦㈹㕤㌳㜱搱换晤慥㤸昴㡣攲ㅦ㈵〹㕡㡤㠲㉦攸搱㡣㌰て㈶㕣㐳摣搸〱㐳昵㝣扡ㄶ挰㈸㜵㤱ㅢ㜴昶搰㥢〶㝣晦昷㤲愹㌷搵㕤戱散换㌷㜲昶㔵晣㈳㈷㐱敢㔰昰〵慤㘷㠴〴㑣㜸㈱㜱愳㜱愰㡥愱㉢〹愳搴㉡㌷攸㠶昰摡㔳㑡て慤ㅢ㜵晢㠸㤱愹㜹㜳愶ㅥ愴昸㐷㔳㠲㌶愰攰ぢ摡挸〸㡢㘰挲㡢㠹ㅢ㠳愰㑢攸㕡ち愳搴愹㙥搰㉦ㅦ㘸慣㍦㌲㜷扢㔱ㄷ摥晤攱㕦挶晥晥搹㜷㡡㝦㠴㈵攸㌲ㄴ㝣㐱㡦㘳㠴攳㘱挲㈷㄰㌷〶昴㤷搳戵〲㐶愹攵㙥搰晡敤捦㝢昲愷戱昷㡦扥昵㠵昶戹挷慦慡㍢㔸昱㡦扡〴㍤〹〵㕦搰㤳攱搴㉢㘱挲愷㄰㌷ㄶ愷搴愹㜴㥤〶愳搴ㄲ㌷㘸扢挱昱㜳搷捥扣㘸挴敡㥦ち扥㝢攲㠳扦㙦㔱晣㤲㈰㐱捦㐰挱ㄷ昴㑣㐶㌸ぢ㈶㝣㌶㜱ㄳ㐱㝦ㄵ㕤攷挰㈸㜵㡣ㅢ㜴捦㑢㑡㐲晤捦晥晢㤴㤳㜷敡摣㝦敡昱㠹晢ㄵ扦㜴㐸搰昳㔰昰〵㍤㥦ㄱ㉥㠰〹㕦㐸摣㜸㥣愷ㄷ搱㜵㌱㡣㔲昳摤愰㡢扦㜹攴挵扥㝦㍡㘲捣㥡戶㜷㤶㕥扦攲昵㥢ㄵ扦挴㐸搰㑢㔰昰〵㕤捤〸㤷挲㠴㉦㈳㙥㌴㌴扤㥣慥㉢㘰㤴慡㜴㠳愶㤶㈵㈲扦昷ㅢ㌹㜵昵搸挳晢慦㔸扣㙡慤摡㠱㘰扣挳㔷挱昸㠲㕥つ愷扥㠶捤搷挲攰攸て搵搷搱㜵㍤㡣㔲戳摤愰㠷昷ㅥ昸敥ㄵ㤷㥦㍤㘱搵㙢搷昶㝤敤戵昵ㄳㄵ扦㘴㐹搰ㅢ㔰昰〵扤㤱ㄱ搶挰㠴㙦㈲㙥ちづ搴捤㜴摤〲愳搴㑣㌷攸昲挷搶㔷扣搰㝢捡攴搵㠵扦慣㥦ㅥㄹ晢㠵攲㤷㌶〹㝡ㅢち扥愰户㌳挲ㅤ㌰攱㍢㠹ㅢ㠷㤱慥愵敢㉥ㄸ愵愶戸㐱㙢慢㡥㍢敤戹ㅥ㍤㑢㉦㕦晥挸㍤㥤挷㝤㜸㠲摡㠹㘰扣挳㜷挳昸㠲摥〳愷㕥挷收㝢㘱昲㈶㈳攸㝤㜴慤㠷㔱㙡慣ㅢ昴㥤搸愱㘷㍥昲晥敥㘵愷㉦㥣戵㜱扢敥挷㡤㔰㍢ㄳ㡣㜷昸慦㌰扥愰ㅢ攰搴て戰昹㐱㤸扣㌲搰㝦㠸慥扦挱㈸㌵挲つ㍡愵昷㤰㕥㑦て㍦㝤挲摡㉢挷㤵扤㝥搳㍤㈷愸㕤〸挶㍢晣㌰㡣㉦攸㈳㜰敡㡤㙣㝥ㄴ㈶㙦〲捥搳挷攸㝡ㅣ㐶愹愱㙥搰㠲攳敥改㜰昳㕤攷㡦㝣攸昶㕢摢慦㍦㑦捤㔰㕤〸挶㍢晣てㄸ㕦搰㈷攱搴㑦戱昹㘹㤸扣㌲〴㝤㠶慥㘷㘱㤴敡攷〶㑤摤㝢搰慤慦㈴㝦㥣㝣㔲晤㤶㈹挵挷㍦扥扥敤昳㘸㍥搸晤㙥㔲㤶㡣㉤挶户扤㙤㕦㈴晢㤵昴攱㝦捤㝦㠳挶ㄷ攸敡㠱搵㠳慢晢昶慤ㅡ搸㈷搶㍦ㄶ㉡㐲搸㤶㝥㔵攳挷㑦摢敡㐳㙡敡慢ㄲ㡢攵扢摢慥愳㘲愹昸戶慦㜲扤摣戶㔱㠹挶晡慡㔴㤷攰挶昲㠶㔸㐳㝣ㄷ㙦摢戶㈰扥摤捡昱捤㌶㥥㤲晥扡㜹㜷㥢ㄵ慢㙤㡣㡦㕣㔲攳㌴㜷昵㌴攳㝢㙤㘲㙥昶搶㌱挹昸㌱改㔶摦㠸㐶攲㠷搷㈲㠹敤㘳改㌴㌹攳敡㔱㍡㉦㤱㡡搷换昰㝡搵㑤慢愹㕣㄰㑦㤶挷昹戳㉤㕥㈵㔴㜷㘰㤳晢攵扡搷搴㝡㄰挵搷攵慡㥥戶户㝡昴㤲㠶㜸㝤㔵扣ち攳㕤ㄸ㑦㌶㉣㥤ㄱ㥢㕢ㅢ敦㥣〱㜱晡㐴挳捥ㄹ敥㌱㠹捡挶㔴㘹愲扥㈱㤹愸捤㙣ㄹ㔹戵㈸㠶㉦昴㔵㤳ㄳ㔵㜱㝣ㅦ捦攷㤶愳㜲昲昲㤴捡搹㈷攸㑢㌱攳愶㑡攴㐰㔸㠷戸㉢㡥昹㑥㤹愷㕤挹㜴戰〳㡢摡㌸捦挹摣摤㥢〹㈶㜱ㄹ㘶敦散㐰㡢ㄳ㝦攳ㄲ扤㔷㜶戴㡣㌱㝤攴晥晦㠲㜳㜳㍢扡散㐷㉦挲㡦㥥㜱戱晡慡摡㜸戲挹㕦攸㡡㈳搲㉦挰㠴昶挳㙣捥慡㕥㍥㄰㙡㠹㕡ㅡ㕡㕣㔳搵㌰㉦㍣㉦㕥㜳昴㍣㝥㕢挰慦昸㠲〲㑡敢摢昴㑢㜰改㤷㘹㕥㠱㠹㐴㜲挲慦ㄲㄴ㡥攸搷㥣㝡愸㈷晥㙤晤捦愹㕣散愵攵攷ㅢ㝥㙢愷㐲㜵㘳ㄲ挹㔴㕥㕥㄰换㜱戱搴扣〶㥥㥥㑤㌷㌲摥敢㌴㙦挰㠴㜶㠷㘹昶搷㕡〷㠰昲昹愳戴㕤㕤㔹扣㍡㠶愵〰㤹摤㉡ㄶ慡㜳㝥㕤㤶挵㔳㤵㥡㍦㐳挷㘳慥㉣〹愳㠴挹摦戶㡥㘷㝦㝣㐹㐳㔹慣㈱搶愶づ㍦㘸㜱㤴㌴㐰扤㘴㉦愷挴㍤摢㠹捦散ㅤ㜱㙢㠸㄰㤵愲ㄵ愵㔰ㅣ㑥㈴㑣ㅣ捣㤷㥣㍣搷㌶㑤〲㘳敦〶ㄲ㘱敦㠹㥥昹挳ㄴ扦㤷慢挶挶敢㘷㉣㕤ㄸ㑦ㄱ㕥㄰㙥㔲㑡敦昴㘲戰愹㤵㜳㘷㌶搴搴愶㑡㌰搲戱挹㐴攳挲晦㘶ㅣ挶搲㙦挲㤸㉤戴〷捥攲㤶㜳㠲㕣㌹㙤ㄶ昱搸㔴㔴攴ㄴ㌰ㅡ㍤㝡㌷ㅡ㥥慤〸戶ㄵ晦挸愶摦挵㍦㤱愶摡㐲挵㐰戴收㐷㝣〸昸戶㜵㔰㘸㐶㌲㉥换ㄲ〵㔲㠱摡敤敡づ㐹㈴ㄷ捣㑤㈴ㄶ昰㝣㙡㉦戵搴扣㜸扣㠱㍦昵ぢ摤愵つ㔹挲㔰㉡㉦㉦攳昷扢戵㈶搰ㅤ昱挳ㅦ挰㜴㥤㤱愸㑡愴㝡攰㌵㌲㜹㑣㘳捤㈲ㄴ慡攲㍤㘶㈴㘳㜳㘳戵昳ㄲ攱て〱挹挳㈲㐴昸㈳ㄴち愷挵㔲つ戱扥㈵㑢㙡㔳㑢搴慥㄰㠰扦挲㜷㌹戳敡㠹㐹㑦㥣㍥㘵摤㐹㙢摡㑦敢摣㌱愴扡戸つ扥摦晣㝢㈱㐴ㄱ摥晡㔳ㄸ戵㌳㘰晣㘰㐱㌹㜳搳㥦愳慥扦愰昹ㄲ〶ㅦて㈲㌸㍥ㅤ扥㜶慡㙡㙦晣换㑦〸扤㠹收ㅢㄸ搵ぢ㠶昳㔳㝦ぢ㘳㌶ㄵ㐵㝣ㅥ㜶㌹㜴晢挰敤㍦㜴㍦挰ㅢ搱㑤戴愹摥㐰昰昰㘹捡愵㈹㠸愶ㄸ㉡㡣挰㠱〲㠴摣〶摦晡挴㝥搸㑤〴昸㥤晢攷〱ㄶ㉣挰ㅦ散㠳挲㘸㥥㜴㤶〰戹㑥㔵昵㐱㥢〸㤰〷㠷收㙡慢敡〷㤷〸㄰㐲捤㙣敡户㍦㉣〱晡挲敤ㄷ㐰㌳愶㙥愲㑤昵挷㝥㐱〲㝣㠷攰㠱〲㝣敢㌶昸搶㔲〶㈱㔲ㄱ㐷戱㍤㠷扣〹戰㘰〱㍡愱㔹敦㐰搳ㄹ挶ㄲ㘰㈷愷慡〶㈳㠸〸戰㌳㐱扢挰愸愱㜰㠹〰㕤㔰㌳㥢晡搸ㄶ㘰〸摣㝥〱扡㌳愶㙥愲㑤敤㡦晤㠲〴㜸㉢㥢〰㙦扡つ扥㜵㥦㘱㠸㔴挴㔱散挵㈱扦㥥㔵㠰㝤搰慣㝢搱昴㠶戱〴㈸㜱慡㙡㌸㠲㠸〰晢ㄱ搴〷㐶㡤㠰㑢〴攸㡢㥡搹搴㜳戶〰〷挱敤ㄷ㘰㈰㘳敡㈶摡搴㐸散ㄷ㈴挰愳搹〴搸攸㌶昸搶愸捡㄰愹㠸愳ㄸ㡥㑥搵挳㔹〵ㄸ㠱㘶㍤㤲㘶ㄴ㡣㈵㐰㤹㔳㔵愳ㄱ㐴〴ㄸ㑤搰ㄸㄸ挵攵㉣ㄱ㘰㉣㙡㘶㔳敢㙤〱挶挰敤ㄷ㘰㈲㘳敡㈶摡搴㌸散ㄷ㈴挰ㅤ搹〴戸摤㙤昰慤愷㑤㐴愴㈲㡥㘲〶㠷㝣㙢㔶〱㘶愱㔹ㅦ㐲㜳㈸㡣㈵挰攱㑥㔵㑤㐲㄰ㄱ攰〸㠲㘶挳愸㈹㜰㠹〰㐷愲㘶㌶㜵㥤㉤挰㘴戸晤〲挴ㄸ㔳㌷搱愶愶㘲扦㈰〱㔶㘷ㄳ攰ㄲ户挱户昶㌷ㅤ㤱㡡㌸㡡昹ㅣ昲挵㔹〵愸㐵戳慥愳愹㠷戱〴㔸攸㔴㔵㌹㠲㠸〰挷㄰㤴㠴㔱㌳攱ㄲ〱㔲愸㤹㑤㥤㙤ぢ㌰〳㙥扦〰㡢ㄹ㔳㌷搱愶㘶㘱扦㈰〱㑥捡㈶挰㠹㙥㠳㙦㥤昲㌰㐴㉡攲㈸㔶㜰挸换戳ち㜰ㄲ㥡昵挹㌴㉢㘱㉣〱㑥㜵慡敡㜰〴ㄱ〱㑥㈳攸㜴ㄸ㌵ㅢ㉥ㄱ攰っ搴捣愶ㄶ搹〲ㅣ〱户㕦㠰㔵㡣愹㥢㘸㔳㐷㘲扦㈰〱㙡戳〹戰挰㙤昰慤愹捥㐱愴㈲㡥攲㑦ㅣ㜲㑤㔶〱㔶愳㔹㕦㑡㜳ㄹ㡣㈵挰ㄵ㑥㔵挵㄰㐴〴戸㤲愰慢㘰㔴㈵㕣㈲挰搵愸㤹㑤捤戱〵㤸ぢ户㕦㠰敢㠱㡦攸㈶摡㔴ㄵ昶ぢㄲ㘰㔶㌶〱㘶扡つ扥昵㕦慥昰ㄶ㜱ㄴ户㜱挸攵㔹〵戸〳捤晡㑥㥡戵㌰㤶〰㝦㜱慡㙡ㅥ㠲㠸〰㜷ㄳ㜴て㡣㥡て㤷〸戰づ㌵戳愹〹戶〰㌵㜰晢〵戸㥦㌱㜵ㄳ㙤㙡〱昶ぢㄲ㘰㐴㌶〱づ㜲ㅢ㝣㙢搵昵㠸㔴挴㔱㍣挲㈱て换㉡挰愳㘸搶㡦搱㍣づ㘳〹昰て愷慡ㄲ〸㈲〲㍣㐹搰㔳㌰敡ㄸ戸㐴㠰愷㔱㌳㥢ㅡ㘰ぢ戰㄰㙥扦〰捦㌳愶㙥愲㑤㈵戱㕦㤰〰晢㘴ㄳ㘰㙦户挱户慥摥㠸㐸㐵ㅣ挵ㅢㅣ昲㥥㔹〵㜸ぢ捤晡㙤㥡㜷㘰㉣〱晥改㔴搵㈲〴ㄱ〱摥㈳攸㝤ㄸ戵〴㉥ㄱ攰〳搴捣愶扡搹〲㉣㠶摢㉦挰㈷㡣愹㥢㘸㔳㑢戱㕦㤰〰㥤戲〹搰搱㙤昰㕤〳㌸づ㤱㡡㌸㡡㙦㌸攴敤戲ち昰ㅤ㥡昵扦㘸扥㠷戱〴昸搱愹慡攳ㄱ㐴〴昸㠹愰㥦㘱搴㜲戸㐴㠰㕦㔰㌳㥢㉡戰〵㌸〱㙥扦〰㥢ㄹ㔳㌷搱愶㔶㘰扦㈰〱晥搸㤲攵慢昰ㄶ户挱㜷扤攲㘴㐴㉡攲㈸昲㜳㌱攴捤㠰〵㝦ㄵづ愳㔹户愱㈹㠰戱〴㠸㌸㔵戵ㄲ㐱㝡㌲㔰㈱㐱㙤㘱搴愹愸㡡〰敤㔰㌳㥢晡ㅥ㝤愴㝦っ㥤〲户㕦㠰敤㠰㡦攸㈶摡ㄴ㉦㤸〴〹昰㜹㌶〱㍥㜳ㅢ㝣搷㔶捥㐴㈴ㄱ㘰ㄷづ昹㤳慣〲散㡡㘶摤㤵愶ㅢ㐷户敤搷㘰て愷慡捥㐲愰㥥愴㔳㐴㔰㑦ㄸ戵ち㔵ㄱ㘰㌷搴捣愶摥戱〵㌸ㅢ㙥扦〰㝢〲ㅦ搱㑤戴愹㜳戰㕦㤰〰㉦㘵ㄳ攰㐵户挱㜷ㅤ攸㝣㐴ㄲ〱晡㜰挸捦㘷ㄵ愰ㅦ㥡㜵㝦㥡〱ㅣ摤㌶〱〶㌹㔵㜵〱〲昵㈴㥤挱〴つ㠱㔱ㄷ愱㉡〲っ㐵捤㙣敡㜱㕢㠰ぢ攱昶ぢ㌰っ昸㠸㙥愲㑤㕤㡣晤㠲〴㜸㈰㥢〰ㅢ摣〶摦㌵慢搵㠸㈴〲㡣攱㤰敦捦㉡挰㌸㌴敢昱㌴ㄳ㌸扡㙤〲㑣㜲慡敡㔲〴敡㐹㍡㤳〹㥡〲愳㉥㐷㔵〴㤸㡡㥡搹搴㕡㕢㠰换攰昶ぢ㔰づ㝣㐴㌷搱愶慥挰㝥㐱〲摣㤸㑤㠰ㅢ摣〶摦昵戵慢ㄱ㐹〴㤸捤㈱㕦㥦㔵㠰愳搰慣㉢㘸收㜰㜴摢〴㤸敢㔴搵㌵〸搴ㄳ㙦㕤㐹㔰ㄵ㡣扡づ㔵ㄱ㈰㡥㥡搹搴㘵戶〰搷挲敤ㄷ愰〶昸㠸㙥愲㑤㕤㡦晤㠲〴㌸㉦㥢〰攷扡つ扥㙢㠱㌷㈲㤲〸㤰攴㤰㔷㘵ㄵ愰〱捤扡㤱㘶ㄱ㐷户㑤㠰㈵㑥㔵昱㡡㘱㑦搲㔹㑡搰戱㌰敡㘶㔴㐵㠰㘵愸㤹㑤慤戴〵戸〹㙥扦〰换㠱㡦攸㈶摡搴㉤搸㉦㐸㠰㘳戳〹戰搴㙤昰㕤户扣ㅤ㤱㐴㠰搳㌹攴挵㔹〵㌸ㄳ捤晡㉣㥡戳㌹扡㙤〲㥣攳㔴搵ㅤ〸搴㤳㜴捥㈵攸㍣ㄸ戵ㄶ㔵ㄱ攰㝣搴捣愶敡㙤〱敥㠴摢㉦挰挵挰㐷㜴ㄳ㙤敡㉥散ㄷ㈴㐰㔵㌶〱㉡摤〶摦㌵搶㝢㄰㐹〴戸㡡㐳㡥㘵ㄵ攰ㅡ㌴敢㙢㘹慥攳攸戶〹昰㘷愷慡搶㈱㔰㑦搲戹㠱愰ㅢ㘱搴㝤愸㡡〰㙢㔰㌳㥢㍡搴ㄶ攰㕥戸晤〲摣ち㝣㐴㌷搱愶搶㘳扦㈰〱愶㘴ㄳ㘰戲摢攰扢ㅥ扣〱㤱㐴㠰㝢㌸攴㠹㔹〵戸ㄷ捤晡㍥㥡昵ㅣ摤㌶〱晥敡㔴搵〳〸搴㤳㜴㌶㄰昴〰㡣㝡〸㔵ㄱ攰㐱搴捣愶㐶搹〲㍣〸户㕦㠰㠷㠱㡦攸㈶摡搴摦戰㕦㤰〰㐳戲〹㌰搸㙤昰㕤扢㝥〴㤱㐴㠰愷㌸攴㠱㔹〵㜸〶捤晡㔹㥡攷㘰㉣〱㕥㜰慡㙡㈳〲昵㈴㥤ㄷ〹㝡〹㐶㍤㠶慡〸昰㌲㙡㘶㔳扤㙤〱ㅥ㠵摢㉦挰敢挰㐷㜴ㄳ㙤敡㜱散ㄷ㈴㐰捦㙣〲ㄴ戹つ扥敢散㑦㈲㤲〸昰㍥㠷摣㍤慢〰ㅦ愲㔹㝦㐴昳㌱㐷户敤っ昸搴愹慡愷㄰愸㈷改㝣㐶搰攷㌰敡ㄹ㔴㐵㠰㉦㔰㌳㥢敡㙣ぢ昰㌴摣㝥〱㌶〱ㅦ搱㑤戴愹㘷戱㕦㤰〰㙤戳〹㔰攸㌶㜸㜳〲㐲㉦㈰㔲㉢慥攵ㄶ㜲挰搵戳㙡攲㡢㜹昱愹㝤㌵㤲㌷㑢ㅢ㔳つ〹戹㔲搶慥扡㉣㌱㈵搱㔰㔶㤳㕡㔸ㅢ㕢摡戱摡㉤ㅣ㌲㉦㕥㡦敢搸㐹㕣捥昶昸ㄲぢㄷ挶慢㜴㜵㜹愲㌱㔹ㄹㅦ㕦昶扦㜰㥤ㅢ晣㜰攸攴ㄲ㜷慥挲昶㥦㕤扡㐵〸㠵戳〴㕢㑥攸㈵〴昴㕥㠱㤳ㄴ㔲敢㙡戹ㄴ愳〰㜶搸愶攸㡣㥡㠶摡㜸㘱戵㕣愹㤶㜲㐱㌵㔴㐴㜲㐰㔵㥢敡ㄹ昳㜰㘵慡慣㕤昵搸㘴㑤㔵㙤㑤㝤㥣〷愳㤳〳㥤ㄴ㍦ㅡ㠹〰搳ㄲ愹ㅡ㘶敢戶慢挶搵愴晡搴㐲㕥搳慣㕣扡㝤㐶㑤㉥㝥㠶慡㐷搵搴愷搰㡤ㅣ㐵㤶㍢㔴㤷捦㑢㉣㐶攲㜸㘳㕤晤搸搸挲搴晦挴㔱㔱㍣㉣戲挹愱㔱戹㉡㌷㔷ㄵ攴ㄶ晣愷挷㈷晣㌳收搸㡥㌸㐱ㅢ㤲㌵㜳ㅢ㙢㌶慥搹㜸㝤愲〷㌲㝦昷㥤㠲㠲昴搳て㌶㥦㐶㡥㘳㑥攸㘵㤴扣㔷㌰慤挳攸㐹㍦攰㜸㌳㤲愲〳慦㠴愷㌳昲扢〲慥㝦挱㤰摡晥ㅢ㘶挲搸㤹攳户㈵收晣㥦搲摢㐳慦㈰㜲㡢昳㈰㜶〰戸扤㜳ㅡ㌱㌷㠲㘷ㄵ㘶㈷捥〶搶扣愷㘶愴㕡㌰㍣㑢摢㙦㉢㡥挱愵昴戶搵㤳㘲㜳攳戵挸〰愸㡢㌵戴㜷㉡㑣挵愸㡢搵愶摣戶搲㐴㕤㕤㡣愷ㅤ㤳戸换㉢㘳戵昱㠲敡㤱㡤つ㠹挹㌵昵扡ㅡ㐶捥㑤搷ㄵ㕢〲㔷㙣㠹㜳慤扥㝡㍡㌳㠳愴捣㔸㠹愳㘳挹㥡㠶㜹㜵㌵㤵〵慣㌰㝢攷㝦攲㝣挵〷㐰㍥挴㌴㥢昹㍣昱㕥晣㜷㉥挱攳㜰㤷㈰㕦㠶搲昱昰攳慣捥㔵㘱晣愷晥挳挴ㄱ㝣昸挸ㅦㄵ晤ㅢ愲㠵昰㠶挳㥤㐰摦挹攵㔸㜸扥㕢づ㡦㝣㐰愹搷〸挰㕢㙦〶㤴〵扥昳㕦㠷㘹㌲慢愰つ〰㤱㐹㠹㔸搵㤸㔸㈵㙥挸㘸攳摥㡥㔱㠰㐳换㡦㥢㘴㤴㜹ㅥ愵㐸ㅤ㐲㑡搲愲㥡慡㜸戲㠰㡥㜲摣㙥㤲捦っ㤱戰㜳っ㜱㠵㍢㉦㈷ㄴ㉡㉣〸敡㙢扣㠹戵扢㝢昵摣扥㥤㘵扣㉦晥搷〷て攱㠵㌴搰㤲㍦㔳扦㠳㡥摥㐲㑥㙦挰㐹㍥ㅥ挰ㅦ〴㙣㠵〹扤㠹㐶敦戱挹㑣戹㐰㘲㠶〶㈸㕦㙥㘴㘰㌲㐸〱ㄲ㈷㈴㡢㈴㈴㐴ち慤散㡦戰㤳昸㔱㘰敥㡥〸㤷攳㉣㡦㔷㐵㥣捦㔸㘶㤹昰㜰攴收收攳㔰㠷扤㤹㜳扥㙥ㄱ慣慥㍣㉥㘹㈱慡ㅢ㠶㄰㘶㘲㘰㈱㈷ぢ攲㔷昰戶㠱㔷攱挵昵散慤昸㐷戶㐸㐴攷〲㤳ㄳ㔱敦挲ㅡ攲㘱㝡ㅣ㘵㈰㌹搶扥㘰搴愷㜰昲㉢〰㡡收て㤶晡ㅣ㌵晥搱捡〹昳晥㤰搶㝣㐸慡㉦戰ㄷ㍦㈸㜵㤸挱扦㐴㠹㥦㍦改昳戱〰摥收捦挷慦戹〷摥㥡户ㅣ㤹昳㔱㙤㠲挷㔰㐱搱㔰㠹〰愳ぢ〹晣㈶ㄸ搰㤶㠰㜶〴㝣ぢ〰て㜴戸㍤㙡㘹〱㜹㝦㐳㠰㠰㔱㘰㈰攰て㔶㔰㑢挰敤ㄸ㜴㝢〶晤ㅤ〰慦㠰㝦挰攷〸搸ㄱ㤰㔶〹挸㘳㈸〲㜶㘲㜰戲捦㄰戰㌳扣捤ぢ㤸㡢摤㐴挰ㅤ㈵㠸㔳㔱㑣㔷〸㄰㜰㈷㘰昴捥〴㌲㤵㈱〰戰ぢ〱㕤〸㘰㜶㠳〸戸㉢㙡㘹〱㜹㉦㐷㠰㠰摤㠰㠱㠰捣㜰㌰㐱㉤〱扢㌳㘸て〶㘵㌶㠲㔷㐰愶㈰㌸〲ㄶ〱搲㉡〱㤹戸㈰〲昶㘴㜰㘶㌰㘴〸戸㍢扣捤ぢ挸㑣〷扣㜰㉦づ㠳愰㈰㙦愶㍢ㄸ㉡昰㤹㌳㜰て㘰昴㥥〴㌲ㄵ㈲〰戰ㄷ〱㝢ㄳ挰散〸ㄱ㜰ㅦ搴搲〲昲扥㤵〰〱㝢〳〳〱扢㕢㐱㉤〱昷㘵搰ㄲ〶㘵㌶㠳㔷㐰愶㌰㌸〲敥〷㐸慢〴㘴攲㠳〸搸㠷挱㤹〱㤱㈱㘰㍦㜸㥢ㄷ㤰㤹ㄲ㜸㘱改㤴㐱㔰㤰㌷搳㈵〲昴ㄹ〰㡣ㅥ㐸㈰㔳㈹〲〰㠳〸ㄸ㑣〰戳㉢㐴挰㈱愸愵〵攴㍤㍡〱〲敥てっ〴㘴㠶㠵〹㙡〹㜸〰㠳ㅥ挸愰捣㠶昰ち㌸〲㍥㐷挰㘱㠰戴㑡挰㤱搸㔵〴ㅣ捥攰愳㔰换㄰㜰〴扣捤ぢ挸㑣ぢ扣㤰㠶挱㈰㐶㐰愶㕢ㄸ㉡昰㤹㌳㜰ㄴ㌰扡㤴㐰愶㘲〴〰捡〸ㄸ㑤〰戳㌳㐴挰㌱愸愵〵攴晤㐸〱〲㡥〳〶〲㌲㐳挳〴戵〴ㅣ捦愰ㄳㄸ㤴搹ㄴ㕥〱㤹㐲攱〸㌸ㄱ㤰㔶〹挸挴ぢㄱ㜰ㄲ㠳㌳〳㈳㐳挰㈹昰㌶㉦㈰㌳㌵昰挲摤㔰っ㠲㠲扣㤹慥㘱愸挰㘷〴㥣〶㡣㍥㤸㐰愶㜲〴〰愶ㄳ㔰㑥〰戳㍢㐴挰ㄹ愸㔹〲〶㥥㠱戳㠰㠱㠰㌱㉢愸㈵攰㈱っ㝡㈸㠳㌲ㅢ挳㉢㈰㔳㌰ㅣ〱て〳愴㔵〲㌲㜱㐳〴㍣㥣挱㤹挱㤱㈱攰㙣㜸㥢ㄷ㤰㤹ㅥ㜸攱㈶㉤〶㐱㐱摥㑣昷〸搰攷㈸㘰㜴〵㠱㑣〵〹〰捣㈱㈰㐶〰戳㐳㐴挰戹愸愵〵攴㝤㘶〱㘷㘰ㄵ㌰㄰㤰ㄹ㈲㈶愸㈵㘰㥣㐱慢ㄹ㜴〵〰㕥〱㑦㠲捦ㄱ昰㘸㐰㕡㈵㈰ㄳ㍦㐴挰㜹っ捥っ㤰っ〱攷挳摢扣㠰捣ㄴ挱ぢ昷㡥㌱㠸ㄱ㤰改㈲㠶ち㝣收っ慣〵㐶搷ㄱ挸㔴㤲〰㐰㍤〱〹〲㤸㕤㈲〲㉥㐴㉤㉤㈰敦愹ぢ㄰㌰〹っ〴㘴㠶㠹〹㙡〹㤸㘲㔰摥づ慥㤸つ攲ㄵ㤰㈹㈰㡥㠰㡤㠰戴㑡㐰㈶㡥㠸㠰㡢ㄸ㥣ㄹ㈴ㄹ〲㉥㠱户㜹〱㤹㘹㠲ㄷ慥㉢㌰〸ち昲㘶扡㠹愱〲㥦ㄱ昰㔸㘰昴㌲〲㤹㡡ㄲ〰㌸㡥㠰攳〹戸ㅡ〰ㄱ昰〴搴搲〲昲晥挱〰〱㔷〰〳〱㤹愱㘲㠲㕡〲㥥挸愰㈷㌱㈸戳㐹扣〲㌲㠵挴ㄱ昰㘴㐰㕡㈵㈰ㄳ㑦㐴挰㤵っ捥っ㤴っ〱㑦㠵户㜹〱㤹愹㠲ㄷ敥戴㘳㄰ㄴ攴捤㜴ㄵ㐳〵㍥㈳攰改挰攸㌳〸㘴㉡㑢〰攰㑣〲捥㈲㠰搹㉤㈲攰搹愸愵〵攴扤㤲〱〲㥥〳っ〴㘴㠶㡢〹㙡〹㜸㉥㠳㥥挷愰捣㐶昱ち挸ㄴㄴ㐷挰昳〱㘹㤵㠰㑣㕣ㄱ〱㉦㘰㜰㘶戰㘴〸㜸ㄱ扣捤ぢ挸㑣ㄷ扣㜰〳㈰㠳愰㈰㙦愶扢ㄸ㉡昰ㄹ〱晦〴㡣扥㠴㐰愶挲〴〰㔶ㄳ㜰㈹〱捣㡥ㄱ〱㉦㐳㉤㉤㈰敦ぢつ㄰昰ち㘰㈰㈰㌳㘴㑣㔰㑢挰㉢ㄹ昴㉡〶㘵㌶㡢㔷㐰愶戰㌸〲㕥つ㐸慢〴㘴攲㡢〸㜸つ㠳㌳〳㈶㐳挰敢攰㙤㕥㐰㘶捡攰㠵晢ㄲㄹ〴〵㜹扦〷㙢愸挰㘷〴晣㌳㌰晡〶〲摦て〶摣㐸挰ㅡ〲㍥〰㐰〴扣〹戵戴㠰扣〷㌶㐰挰㕢㠰㠱㠰捣戰㌱扤㕡〲摥捡愰户㌱㈸戳㘱扣〲㌲〵挶ㄱ昰㜶㐰㕡㈵㈰ㄳ㘷㐴挰㍢ㄸ㥣ㄹ㌴ㄹ〲慥㠵户㜹〱㤹㘹㠳ㄷ㙥㤷㘴㄰ㄴ攴捤㜴ㅢ㐳〵㍥㈳攰㕦㠰搱㜷ㄳ挸㔴㥣〰挰㍤〴慣㈳㠰搹㌹㈲攰扤愸㙤ㄳ㌰㜸ち慦〷〶〲㌲㐳挷〴戵〴扣㥦㐱晦捡愰昹㔸㑡昱ち挸ㄴㅡ㐷挰つ㠰戴㑡㐰㈶摥㠸㠰て㌰㌸㌳㜰㌲〴㝣〸摥收〵㘴愶づ挶㡤扢㌸ㄹ〴〵㜹㌳㕤挷㔰㠱捦〸昸㜷㘰昴挳〴㌲㤵㈷〰昰〸〱ㅢ〹㘰㜶㡦〸昸㈸㙡㘹〱㜹㙦㜳挰ㄹ昸㌸㌰㄰㤰ㄹ㍥㈶愸㈵攰ㄳっ晡て〶㘵㌶㡥㔷㐰愶攰㌸〲㍥〹㐸慢〴㘴攲㡥〸昸ㄴ㠳㌳㠳㈷㐳挰㘷攰㙤㕥㐰㘶晡㠸㠰捦㌲㠸ㄱ戰〸㕥㐳挵ㄲ昰㌹㘰昴昳〴㌲ㄵ㈸〰昰〲〱㉦ㄲ挰散㈰ㄱ昰㈵搴搲〲昲㍥敥〰〱㕦〱〶〲㌲㐳挸〴戵〴㝣㤵㐱㕦㘳㔰㘶昳㜸〵㘴ち㡦㈳攰敢㠰戴㑡㐰㈶晥㠸㠰㙦㌰㌸㌳㠰㌲〴㝣ぢ摥收〵㘴愶㤰〸昸㌶㠳ㄸ〱㤹㉥㘴愸㔸〲扥〳㡣㝥㤷挰㈱挱㠰㝦ㄲ昰ㅥ〱捣㉥ㄲ〱摦㐷㉤㉤㈰敦㔹て㄰昰㐳㘰㈰㈰㌳㡣㑣慦㤶㠰ㅦ㌱攸挷っ捡㙣㈰慦㠰㑣〱㜲〴晣〴㤰㔶〹挸挴㈱ㄱ昰㔳〶㘷〶㔱㠶㠰㥦挳摢扣㠰捣㌴ㄲ〱扦㘰㄰㈳㈰搳㡤っㄵ㑢挰㉦㠱搱㕦ㄱ挸㔴愴〰挰搷〴㙣㈲㠰搹㐹㈲攰㌷愸愵〵攴晤昹〱〲㝥〷っ〴㘴㠶㤲〹㙡〹昸㉦〶晤㥥㐱㤹㑤攴ㄵ㤰㈹㐴㡥㠰㍦〰搲㉡〱㤹㜸㈴〲晥挸攰㜳㔰换㄰昰㘷㜸㥢ㄷ㤰㤹㑡㈲攰㉦っ㘲〴㘴扡㤲愱㘲〹昸㙦㘰昴慦〴㔶〵〳㝥㈳㘰㌳〱㜱〰㐴挰摦㔱㑢ぢ挸㘷ㄱ〴〸昸〷㌰㄰㤰ㄹ㑥愶㔷㑢挰慤っ㥡㠳㑢㈶㡡搹㐸㕥〱㤹㠲攴〸挸慢㉡慤ㄲ㤰㠹㑢㈲㈰㔶摢㜳ㄴ㌳㤸㌲〴挴つ捤㉤㄰㜰〹㜶ㄳ〱㐳っ㘲〴㘴扡㤳愱㘲〹ㄸ〶㐶户㈱㤰愹㔰〱㠰〲〲昸㈴㉤挵散㈸ㄱ㌰㠲㕡㕡㐰㍥㜷㈱㐰挰戶挰㐰㐰㘶㐸㤹愰㤶㠰敤ㄸ戴㍤㠳㌲㥢挹㉢㈰㔳㤸ㅣ〱㍢〰搲㉡〱㤹昸㈴〲㐶ㄹ㥣ㄹ㔰ㄹ〲㙥て㙦昳㘷㈰㌳愵㐴挰㡥っ㘲〴㘴扡㤴愱㘲〹搸〹ㄸ扤〳㠱㑣愵ち〰㜴㈶㘰㐷〲㤸㕤㈵〲敥㠴㕡㕡㐰㍥㘳㈲㐰挰㕤㠰㠱㠰捣戰㌲㐱㉤〱扢㌰攸慥っ捡㙣㈸慦㠰搷挰攷〸搸ㄵ㤰㔶〹㜸㉤㜶ㄵ〱扢㌱㌸㌳愸㌲〴散〱㙦昳〲㌲搳㑡〴㉣㘲㄰㈳攰つ昰ㅡ㉡㤶㠰㍤㠱搱扢ㄱ挸㔴慣〰挰敥〴ㄴㄳ挰散㉣ㄱ㜰て搴搲〲昲㜹ㅡ〱〲敥〵っ〴㘴㠶㤶〹㙡〹戸㌷㠳敥挳愰捣愶昲ち挸ㄴ㉡㐷挰㕥㠰戴㑡㐰㈶㕥㠹㠰扤ㄹ㝣㍤㙡ㄹ〲㤶挰摢扣㠰捣搴ㄲ〱昷㘳㄰㈳㈰搳戵っㄵ㑢挰㍥挰攸扥〴㌲㤵㉢〰搰㡦㠰晥〴㌰扢㑢〴ㅣ㠰㕡㕡㐰㍥㍢㈴㐰挰㐱挰㐰挰㠷慤愰㤶㠰㠳ㄹ㜴〸㠳㌲ㅢ换㉢㈰㔳戰ㅣ〱㠷〲搲㉡〱㤹戸㈵〲敥捦攰捣攰捡㄰昰㐰㜸㥢ㄷ㤰㤹㕥㈲攰㌰〶㌱〲㌲摤㉢㐰㥦攱挰攸㠳〸㘴㉡㔸〰㘰〴〱㈳〹㘰㜶㤸〸㌸ち戵戴㠰㝣㑥㑡㠰㠰㘵挰㐰㐰㘶㠸㤹愰㤶㠰愳ㄹ㜴っ㠳扥て㠰㔷㐰愶㜰㌹〲㡥〵愴㔵〲㌲昱㑢〴ㅣ挷攰捣〰换㄰㜰〲扣捤ぢ挸㑣㌱ㄱ㜰㈲㠳ㄸ〱㤹㉥㘶愸挰㘷㝥㠹㑣〲㐶㑦㈶㤰愹㘴〱㠰㈹〴㑣㈵㠰搹㘵㈲攰㌴搴搲〲昲㤹㌰〱〲㑥〷〶〲㌲挳捣〴戵〴㉣㘷搰ㄹっ捡㕣ㄴㄹ散㑣搶戰て晦㝡㠷㤸㑦攰扤㑣敥㑢㘱㤰ㅥ慡㤹捣㔰摥戰戴ㄶ〹㈴㉣昲戲戹㔳㘲〲㐰㐴㝣戸㤸㥦㐸攲愲㘳扥昷昱ㄶ改㝤㥦㐷愷㠵㥤㍣㡦づ㤱摤搸挲㕣㠹搰㉤㥢晤㡦挷㐸敦捦㠱㙦㝢㡥〰昷攱ㄶ㍥〴㐳散㌴戹愶㌲㤹㐸㈵慡ㅢ㝡㤴㈳㐱慡〷ㅦ挵㔲㥤㤳搳㘷㘴攸㈶㐴っ散㤳挴昲敢昹㤴挲㐵㝣㌴㐱㘴㐱㝤㘲㜱扤㡣㈶㠴㍢昳ㅢ攲愲㔷㥢㌶散㈶挲㝥戸敤〶昱愲捣慢攰捥晡㌰搸㜶㜹㔱㈶㈶㜰㡢㌲㌹㐱ち捣㐴㤰〲戳ㄱ戸㠵㜲㈱㜸㑢㔳〳ㄸ㕢捤㔵㤵慡㑡挵昳摢戴㔱挵㥥攷㥥昸㔲ち搲て㡥〸㠷㤹㔱㄰扡ㄱ㤴㕢戶㔳愶愲摣㜹㐷扣昵ㄱㄸ㠲㥥つㄳ㠹收㘱攰㍣㔹挲㐷愲摡扥㜴㔴㠵㤵ㄹㄵ㍥ち扥敤攰换㝣〶㘴戸〲敥戶㜰㑢㈶〵ㅥ㉥㤹㡡收扢㔱㜴ㄱ挳挷搰慥㝢愲愴挲昰㡢捥㤵㜰戱挰慥㔴〱㉣捦㑤㜵〵㠸昰㡣㠰㌳㈷ㅣ〷㈴敢㘱㔶㤷〱挶㐳㥤㜹愸㌴㈲㘱户ㅣ㝤㌴㉣づ㔵㠴昱戱㐵ぢ㑤愱慤㈹戴㜳ぢ㉡㡡〲て㤷㕡㡤㜰㤴㔲㈴愹㐱〰㍤ㅦ㈶ㄲ摤づ㡤〴㠷ㄷ愰敡㤵愴ㄶ扥〰㐹敡攰捥㤴㘴㝢㌷㡡摥ぢ愱㜴〲敤昲㤴㐶搵㠹㕤搳㜵っ㕣㘹㐹㍡挳㉢㤲㥣㠳〱ㄹ㐹㌴捦㝣㥥攴敡㙣㜸晤散㜷挴㑥㐴攸㐶㔸戰摦〹㜵㙥搱㥤㑤㘱ㄷ㔳攸攲ㄶ㔴㌷ㄴ㠴晤㤹㌶晢挵〸愰㤷挰㐴愲摤〱㈰㔸昳㠴搰㍣〳㌴㡦㜷戴㠷昱敦挷挶攳改敦㠳㤲敡〹扦昰㔹づ㔷㥡捦敥昰ち㥦ㄵ㠱㝣㑥〸攴㔳㡣㥤㄰〴㜷昲挲㠲捦ㅥ愸㜳㡢敥㘹ち㝢㤹挲摥㙥㐱昵㐶㐱昸ㅣ㘷昳㌹㠵挳㍢ㄵ㈶ㄲ摤ㄷ〰㠲扤㝣㑡㡣㝦㄰ㅢ捦攲づ㠳㔱㔲㝤攰ㄷ㍥慢攰㑡昳改〷慦昰㐹〶昲㔹ㄸ挸愷㍦㜶㐲㤰ㅣ㝤㍥㉣昸っ㐰㥤㕢㜴愰㈹っ㌲㠵挱㙥㐱敤㡦㠲昰愹户昹㕣挸攱㕤〴ㄳ㠹ㅥ〰〰挱㕥㍥〷ㅡ晦㌰㌶㕥捡ㅤ㠶愳愴㠶挳㉦㝣㉥㠷㉢捤㘷〴扣挲愷捡收挳㈹㈸攷摢摣㐰㍥㈳戱ㄳㄱ晡㙡㔸昰ㄹ㠵㍡户㘸愹㈹㤴㤹挲㘸户愰挶愱㈰㝣收搸㝣慥㐵〰㝤ㅤ㑣㈴㍡ㅥ〰㠲㌵㘷㥢收昴搲㥣㑣搱〹挶㕦挶挶㌵昴㡦㐶㐹㑤㠲㕦昸摣っ㔷㥡捦ㄴ㜸㠵捦㉣㥢㑦㝡晥捣〸攴挳㙢捤〸㤲愳㙦㠷〵㥦㘹愸㜳㡢ㅥ㙣ち搳㑤愱摣㉤愸㔹㈸〸㥦改㌶㥦㍢㌹扣戵㌰㤱攸㈱〰㄰散㍤㍥㠷ㅡ晦㐴㌶慥攳づ㤳㔰㔲㠷挳㉦㝣敥㠳㉢捤㘷㌶扣挲㘷㥣捤㈷㝤㝣挶〴昲攱愵㕦〴挱㙤つ戰攰㜳ㄴ敡摣愲ㄵ愶㌰挷ㄴ㘲㙥㐱㔵愱㈰㝣捡㙣㍥て㜲㜸て挱㐴愲㜱〰〸昶ㅥ㥦㙡攳㥦捥挶㡤摣愱ㅣ㈵㌵て㝥攱昳ㄸ㕣㘹㍥昳攱ㄵ㍥晢摢㝣搲挷㘷㐸㈰㥦〵搸〹㐱㜲昴㤳戰攰㔳㡢㍡户㘸㥤㈹搴㥢〲㉦戵㜲㔳㐹ㄴ㠴捦㈰㥢捦搳ㅣ摥㌳㌰㤱㘸ち〰㠲扤挷愷挱昸て㘳攳㡢摣㠱てつ㔰㡢攰ㄷ㍥㉦挳㤵收戳〴㕥攱搳㍢㤰捦㍥㠱㝣㤶㘲㈷〴挱㜳戲㘰挱攷㔸搴戹㐵㤷㤹挲㜱愶挰㉢㥦摣搴ちㄴ㠴捦㕥㌶㥦㌷㌹扣户㘰㈲搱ㄳ〱㈰搸换攷㈴攳㥦挳挶昷戸㐳㡣〱㔷挲㉦㝣㍥㠰㉢捤攷㔴㜸㠵㑦㌷㥢㑦晡㝣摢㌵㤰て慦㔳㈲㐸㡥晥〴ㄶ㝣㑥㐷㥤㕢昴っ㔳㌸搳ㄴ捥㜲ぢ敡ㅣㄴ㠴捦㉥㌶㥦捦㌸扣捦㘱㈲㔱㕥㘲㈴搸㝢扥㥤㘷晣㝣㈲㠰摥挴ㅤ收愱愴㉥㠰㕦昸㝣ぢ㔷㥡捦㐵昰ち㥦愸捤㈷㝤扥戵て攴挳换㠶〸㤲愳㝦㠰〵㥦㍦愱捥㉤㝡㠹㈹慣㌶㠵㑢摤㠲扡〲〵攱搳搶收昳ㄳ㠷昷㌳㑣㈴捡㉢㝥〴㝢㡦捦㔵挶捦ㅢ晣昵㘶敥㤰㐰㐹㕤〳扦昰搹〲㔷㥡捦㜵昰ち㥦摣㐰㍥㌹㠱㝣慥挷㑥〸㤲愳㔵㐸昸晣ㄹ㜵㙥搱ㅢ㑣攱㐶㔳攰㘵㍡㙥敡ㄶㄴ㠴捦ㅦ扦㔹摦㡥昲㄰㐰攷挳㐴愲户〲㐰戰㤷捦㙤挶摦挸㐶㍥㜴㕥ㅥ㜷慢敥㠰㕦昸ㄴ挲㤵收戳ㄶ㕥攱昳㈳扡㐹㝦摦㐹㥦㙦摦挳敢晦扥㜳ㄷ㜶ㄲ㍥ㅤ㄰ち挷攷㉦愸㜳㡢摥㙤ち昷㤸〲慦㥡㜱㔳敢㔱㄰㍥摦搹㝣戶攳昰戶㠷㠹㐴敦〷㠰㘰敦昹昶㔷攳攷敤昷㝡㐷敥㜰㍣〳㍥〰扦昰搹ㄹ慥㌴㥦㠷攰ㄵ㍥㥦〶昲昹㌸㤰捦摦戰㤳昰改㡡㔰攰昳㜷搴戹㐵ㅦ㌶㠵㐷㑣㘱愳㕢㔰㡦愳㈰㝣㍥戴昹㜴攷昰㝡挰㐴愲扣㍣㐵戰㤷捦㍦㡣晦㘴㌶ㄶ㜳㠷㤵㈸愹愷攰ㄷ㍥㝢挲㤵收昳っ扣挲攷つ㥢㑦㝡晥扣ㄶ挸攷㔹散㈴㝣㝡㈱ㄴ昸㍣㠷㍡户㈸㉦㌱㐹攱〵㔳㜸搱㉤愸㔷㔰㄰㍥慦搸㝣昶攵昰㑡㘰㈲㔱㕥㉤㈲搸㝢扥扤㘶晣㘷戲戱㍦㜷㌸ぢ㈵昵〶晣挲㘷㈰㕣㘹㍥㙦挱㉢㝣㥥ち攴昳㡦㐰㍥㙦㘳㈷攱㌳ㄴ愱挰攷ㅤ搴戹㐵㜹挵㐷ち晦㌴㠵昷摣㠲晡㄰〵攱昳戸捤攷〰づ敦㐰㤸㐸昴㈳〰〸昶昲昹搸昸㜹慦扢ㅥ挹ㅤ㉥㐰㐹㝤ち扦昰㈹㠵㉢捤攷㜳㜸㠵捦〳㌶㥦昴晣昹㙢㈰㥦㉦戰㤳昰ㄹ㡢㔰攰昳㈵敡摣愲㕦㤹挲搷愶戰挹㉤愸敦㔰㄰㍥敢㙤㍥攳㌹扣〹㌰㤱攸扦〰㈰搸㝢扥㝤㙦晣扣㜵㕤㑦攵づ㤷愲愴㝥㠴㕦昸ㅣっ㔷㥡捦捦昰ち㥦㍢㙣㍥改昳敤戶㐰㍥扦㘰㈷攱㌳ㄳ愱挰攷摦愸㜳㡢晥㙡ち扦㤹挲㘶户愰晥㐰㐱昸摣㘲昳㌹㠴挳㍢ㄴ㈶ㄲ摤ち〰挱摥攳挳㥥挴㝦戵㌴㜲㠷㙢㔰㔲㜲愱㠲慥ち戸搲㝣㜸愱㐲昸㕣㘳昳㐹ㅦ㥦慢〲昹㠴戰㤳昰愹㐴㈸昰攱愵〹㙥搱㌶愶挰㙢ㄱ攲搱㙥㐱戵㐵㐱昸㕣㘱昳㠹㜳㜸搵㌰㤱㘸㍢〰㘴摣㥥敦搷扣昸㈰晥ㅢㄱ㔰㉦攰づ扣㌳㕣挹㜵〳扡敡攰㑡昳攱㜵〳攱㜳㠱捤㈷㝤㝣捥ぢ攴搳ㄱ㍢攱㠵㥦扡〸〵㍥扣㔲挰㉤扡㠳㈹昰搲㠰㜸㜶㜴ぢ㡡慢晥挲攷ㅣ㥢㑦㡡挳㙢㠰㠹㐴扢〰㄰㜴㝣㜸㉤㐰晣扣㑦㕣㉦攵づ扣搱㕢㜵㠳㕦捥户㘵㜰愵昹昴㠰㔷昸慣戴昹愴㡦捦㐹㠱㝣㡡戰ㄳ㕥㌹㝡㌹㐲㠱てㄷ敥戹㐵戹㜸㉦〵慥搴㑢愱搸㉤㈸㉥挲ぢ㥦ㄵ㌶㥦ㄳ㌹扣㤳㘰㈲搱扤〱〸㍡㍥㕣㥡ㄷ晦㍤〸愸㑦攳づ敢㔰㔲扤攱ㄷ㍥㘷挰㤵收挳㔵㜵攱戳㈸㤰㑦㐳㈰㥦晤戰ㄳ㕥㌹㝡ㄵ㐲㠱て搷搱戹㐵戹㤶㉥〵㉥㥣㑢愱扦㕢㔰㕣ㄳㄷ㍥㐹㥢捦戹ㅣ摥㜹㌰㤱攸㘰〰㠲昸㜰愵㕣晣扣㡢㕢㕦捣ㅤ㜸ㅢ戶㤲㐵㙥扡㉥㠱㉢捤㠷㡢摣挲㘷㥥捤㈷㝤扥㔵〷昲ㄹ㠶㥤昰捡搱㤷㈳ㄴ昸っ㘷〵㕢昴㈰㔳ㄸ㘱ち㈳摤㠲攲ㄲ戵昰愹戲昹㕣挹攱㕤〵ㄳ㠹㡥〶㐰挶㝤㈴ち搶㝡〸ㄷ慥挵晦〸㝡搰搷㜳㠷㡤㈸㈹㔹㜳愶敢〶戸搲㝣戸收㉣㝣づて攴㜳㘸㈰㥦㠹搸〹慦ㅣ㝤㌳㐲㠱捦㈴㔶戰㐵㈷㥢〲㤷㤵挵㌳搵㉤㈸慥ㄸぢ㥦㔹㌶㥦㕢㌹扣摢㘰㈲搱㜲〰㠲昸㜰ㅤ㔹晣扣挷㕡摦挵ㅤ㥥㐲㈹㍡ㄳ㝥扣㤰愹㈴㠳〸㜱㔱昴〰捦㡡㘵昰㡤㤵扤扣て戹ㅥ㡤㠷㔶昳㉡㉣㥥晦ㅦ㕦敡摣㠷㤵㥦扢晦㝦ㄶ㡢㙢愲扣つ㤳敦搰㈴㜰晤㍦挴攱㔱摡戶敥捣㠸摤昱搶敢㐰戸挳ㄱ㉥㝤㉥扢㕢摢㜷〷戹㤵ㄱ捥扦〵㈳㍡㜰㍤㤵㐲㠵㡦㔴㐵ㄷ㡣っ扤扦晣敡㝦摤㜲㐰昱㤵㜷㙥㜵晦㕤敥㈰摦㍦㐸挵〰㉢㐶㑤㝦㐰昳㈱捤㐷㌰㙡㉣㘸扣㠵ㅢ挳㝣㡦㠹ㅤ攳㌶㜸ㅦㄳㅢ攵戲㉡晢搴ㅢ攴攰㈸㉥㠳昲〰愹㌲散㐱㔵㠴挸㠳㈴㔲攳㐲㥢㈷挲㔵㔰扣㕡㐰㈴〱㔸㄰㤱㠳摣昱晡㠸っ㜷ㅢ扣㡦㝢㡤㜲㌱㤴㝤敡㡤づ㤱㐶㔴㠴挸㠱㌶㤱挷㐸㘴戱ぢ㙤㥥〸ㄷ㌴ㄹ戴昹㈳㜲㍣㘰㐱㐴〶㘷㈳㌲挸㙤昰㍥戶㌵捡㔵㔰昶愹㥦㜶㠸㜰㈹㔳㠸っ戰㠹㍣㑢㈲愷戸搰收㠹㜰㈵㤳㐱㥢㈷㜲ㄶ㘰㐱㐴昶换㐶愴挴㙤昰㍥㝥㌵扡捡敤㔳扦散㄰攱ㅡ愶㄰改㙤ㄳ㜹㤵㐴㉥㜴愱捤ㄳ攱ㄲ㈶㕥㉤㈰㜲㈹㘰㐱㐴昶捣㐶㘴て户挱晢ㄸ搵攸攵㙥㥦晡㙤㠷〸ㄷ㉦㠵挸敥㌶㤱㜷㐹攴㕡ㄷ摡㍣ㄱ慥㕤攲搵〲㈲㕣戹っ㈲搲㍤ㅢ㤱㙥㙥㠳昷㜱愸搱㥢摤㍥昵㐷づ㤱摢㔱ㄷ㈲扢摡㐴㍥㈱㤱㍢㕤㘸昳㐴戸㘸㠹㔷ぢ㠸慣〳㉣㠸挸㡥搹㠸㜴㜶ㅢ扣㡦㌵㡤摥攷昶愹扦㜲㠸㙣㐰㕤㠸㜴戲㠹㙣㈲㤱〷㕤㘸昳㐴戸㕡㠹㔷ぢ㠸㜰慤㌲㠸㐸㠷㙣㐴摡扢つ摥挷㤳㐶ㅦ㜳晢搴㍦㌸㐴㥥㐴㕤㠸戴戵㠹晣㐴㈲㕣㠱挴ぢ户〳㘷㙣〱㝦㐷戸㑣㈹挸㘶晦㡥㜰㤱㌲㠸㐸㥢㙣㐴挲㙥㠳昷㌱愳搱㤷摤㍥昵㘶㠷挸敢愸ぢ㤱㝣㥢挸ㄶㄲ㜹搳㠵㌶㑦㠴敢㤳㜸戵攰㠸㜰㜵㌲㠸挸搶㕦戳晣㐱晣挳㙤昰㍥㉥㌴晡㠱摢愷捥挳昸摡攵愹㑦㔰ㄷ㈲扦㘳㡦昴ㅦ挴㄰ㅡ㍢㜰捤ㄱ慦ㄶㅣㄱ㉥㑣ち戲搹㈳戲〹戰㈰㈲扦㘴㈳昲戳摢攰㝤散㘷昴㕢户㑦㕤攸㄰昹〱㜵㈱昲愳㑤愴ㅤ㠹晣攴㐲㔱戶户㠰㔳㡢㉢㤲㜸戵攰㠸㙣〶㉣㠸挸户搹㠸㝣攳㌶㜸ㅦ摦ㄹ摤攲昶愹㍢㍡㐴ㄴ㑥㈲㈱昲戵㑤㘴〷ㄲ挹㐳㤳っ捦愶㠱㘷ㅦ昸扦㙢㜱㈹戲㘵㐴戸㄰㔹㡣㜸摥敦㕡㥦㘵㈳昲愹摢攰㝤っ㘷戴搰敤㔳㜷㜱㠸㜰ㄱ㔲㠸㝣㙣ㄳ改㑡㈲㕣㕥㙣ㄹㄱ慥㐱戶㡣〸㔷㈰㡢〳㠸扣㤷㡤挸㍦摤〶敦攳㌴愳㕣戸㘴㥦㝡㌷㠷㐸㔷搴㠵挸㍢㌶㤱㘲ㄲ攱扡㘲换㠸㜰昱戱㘵㐴㡡㠱㉣づ㈰昲㝡㌶㈲慦戹つ摥挷㘲㐶戹㘲㈹㐴㝡㌹㐴㝡愱㉥㐴㕥戱㠹散㑢㈲晢扡㔰㤴敤㉤攰搴攲慡㘳换㠸昴〷戲㌸㠰挸昳搹㠸㍣攷㌶㜸ㅦ㙦ㄹㅤ攸昶愹晢㍢㐴戸摥㈸㐴㥥戱㠹っ㈴㤱〳㕣㘸昳㐴戸摣搸㌲㈲㈳㠱㉣づ㈰昲㐴㌶㈲㡦扢つ摥挷㔴㐶㑢摤㍥昵〱づㄱ㉥㌴ち㤱㐷㙤㈲挳㐸㠴㑢㠸㌲㍣晢㜸〴㑥㜶慥㌳戶㡣〸㔷ㄹ㡢〳㠸晣㉤ㅢ㤱㠷摣〶敦攳㈶愳㕣㥣㘴㥦扡搴㈱㌲ㄳ㜵㈱昲㠰㑤㘴㌴㠹㜰敤戰㘵㐴戸挰搸㌲㈲㐷〲㔹ㅣ㐰攴扥㙣㐴敥㜵ㅢ扣㡦㡤㡣㜲㔵㔲㠸㑣㜴㠸㔴愲㉥㐴敥戱㠹㑣㈶㤱戸ぢ㐵搹摥〲收〸㔷ㄶ㕢㐶㘴〱㤰挵〱㐴敥捣㐶攴づ户挱晢昸挷㘸㥤摢愷㉥㜷㠸㜰㑤㔱㠸摣㘶ㄳ㤹㐹㈲㈹ㄷ摡㍣ㄱ㉥㈹戶㡣〸ㄷㄴ㡢〳㠸慣挹㐶攴㐶户挱晢ㄸ挷攸㌲户㑦㝤㠴㐳㠴㡢㠹㐲攴捦㌶㤱㈳㐹攴㐴ㄷ摡㍣ㄱ慥㈵戶㡣〸㔷ㄲ㡢〳㠸㕣㥤㡤挸㔵㙥㠳昷㜱㡣㔱㉥㐰捡愹㔵改㄰㔹㠵扡㄰戹挲㈶ㄲ㈷ㄱ慥て捡昰散ㄳ㉢㜰戲㜳ㄱ戱㘵㐴㉥〶戲㌸㠰挸㈵搹㠸晣挹㙤昰㍥㔶㌱捡㤵㐷㈱戲挰㈱㜲㌹敡㐲攴㈲㥢㐸ㅤ㠹㕣改㐲㔱戶户㠰㌹挲搵挳㤶ㄱ戹ㅥ挸攲〰㈲攷㘶㈳㜲㡥摢攰㝤㍣㘲昴〶户㑦㥤㜲㠸㜰摤㔰㠸㥣㙤ㄳ㘹㈴㤱㕢㕤㘸昳㐴戸㙣搸㌲㈲㕣㌴㉣づ㈰㜲㕡㌶㈲愷扡つ扥挷ㅣ摥㡤㐸捤㍤收搰晡扦〴㜶㐰愷愱㙡㈶慤ㄶ㔶㍢㙥㉥て㈲㙤戵愶戶㔶㌲㍥摢攲㠹㘴㐹晣㝦晡㈶攱攱㝢㜸づㄹ㥥ㅣ攷愶㌴攲愱㝣㝣挰㤳㜹收㤵㤶ㅡ㜷づ㔷㑦㑤攲㈱㔸㙤慡挷愷昰搰挴慡〲晣㝦挶ㅡㅡ昰晦㤹晥㕦㜸㕣ㄹ㜲㜰㜹敦㈶㌶攷㐱㘵㠱改慦捣㙢㙤攲㐹㜲摢昴㌰晦晢扤㕣㍥挸散㍦㝢㝥㘲㜸ㄹ㑥愳ㅤ捤昳昸㝡㔴㘵㍣愷㉦㔷慤挴㘱㜶慥收慦挸搹㉡攳捥挹挵搵㜴散ㄳ㍥〱㠶晦捦㉣㔹㈹㠷㠹攸攵昰㐸㉡戴㤸㥣搰㍡㥣ち㕥㠲㑣㑡收慤㙦㌹㥥晦㤱㕥㘱㈱㔹㥢㑤㙤挰慥㍣㤳挲㈷㌶㌹扣ㄳ〲㠷㜷㌲㠷户搲㌷扣㔳㌲㠷愷ㅥ㐴㝣づ搱㙣㙡愳改昴戴㈶㍢㕤ㄲ搸改ㄹ㡣㑥㑤戶改㜱㤶愷挳挷扣ㅤ㍥㙤㍡㕣搵㘴㠷挹挰づ捦昵㜷㜸扥愷挳㘷扤ㅤ扥㙣㍡扣戰挹づ㙢〳㍢扣搸摦攱㈵㥥づ㕦昵㜶昸戶改昰搲㈶㍢慣づ散昰㜲㐶攷㜱摣㈶改㤵㥥づ摦昵㜶昸㤱改昰敡㈶㍢㥣ㄳ搸攱戵㡣㥥㜹っ慦昷㜴昸㠹户挳慦㑣㠷㌷㌴搹攱攱㠱ㅤ慥㘱昴㑣㠶㌷㝢㍡摣攴敤昰〷搳攱慤㑤㜶㌸㈳戰挳摢ㄹ㍤㤳攱㥤㥥づ㝦昲㜶戸搹㜴㜸㔷㤳ㅤ㑥〹散昰㙥㝦㠷敢㍣ㅤ㙥昱㜶㤸〷㠰㑣晥晢㥡散㜰㕣㘰㠷昷㌳㝡愶愴ㅢ㍣ㅤ㠶㔰捦㤸昸㠵㜰㐸㠷て愲㤰晤挳㜰㔴㘰㠷㝦㘳昴㑣㐹ㅦ愶㡢昷㠴㌸ㅦ㠴慡ㅤ敡ㄹㅤ㜶㠴㐳㍡摣㠸㐲昶づてっ散昰㌱㐶捦散昰〹扡慣づ㜷㐰㍤愳挳㉥㜰㐸㠷㑦愲㤰扤挳㐱㠱ㅤ㍥捤攸㤹㤲㍥㑢㤷搵㘱㔷搴㌳㍡摣つづ改昰㜹ㄴ戲㜷搸㈷戰挳ㄷㄹ㍤戳挳㤷改戲㍡㉣㐶㍤愳挳㕥㜰㐸㠷慦愲㤰扤挳㝤〲㍢㝣㥤搱㌳㈵㝤㤳㉥慢挳㝤㔱捦攸戰㍦ㅣ搲攱摢㈸㘴敦㜰昷挰づ摦㘵昴捣づ摦愳换敡㜰㈰敡ㄹㅤㅥ〰㠷㜴昸〱ち搹㍢散ㄶ搸攱㐷㡣㥥㈹改㈷㜴㔹ㅤづ㐳㍤愳挳㔲㌸愴挳捦㔰挸摥攱㑥㠱ㅤ㝥挱攸㤹っ扦愲换敡㜰㌴敡ㄹㅤ㑥㠴㐳㍡摣㠴㐲昶づ户て散昰㕢㐶捦㘴昸㉦扡慣づ㈷愳㥥搱㘱㌹ㅣ搲攱て㈸㘴敦戰㙤㘰㠷㍦㌱㝡㈶挳㕦攸戲㍡㥣㠹㝡㐶㠷㐷挰㈱ㅤ晥㡡㐲昶づ挳㠱ㅤ㙥㘶昴㑣㠶㕢攸戲㍡㍣ㄲ昵㡣づ㉢攱㤰づ户愲㤰扤挳㥣挰づㄵ㥥㍣敢改㌰㡦㉥慢挳戸户挳〵愶挳㄰㤰搹㍢晣敤摦㐱㕦㉣摢㌰㝡愶愴摡搳㘱㥤户挳㤴改戰戰挹づ㝦っ散戰㥤扦挳づ㥥づㅢ㍤ㅤ㠶㡥㠷愳挵㕦捦㤹愰搰ㄱ㍦㘴昸㍦ㄹ挷㔳挲昹搸攴㕥戵昸㤲摤㠲愷㔴㙦㠷㠱愸攵攸㡣㌱昴昶慣戹㕦㠵搴挹昰㜲ㄸ扡㈳扤愷ㄸ㑣㈷ㅢ挳㉦愴㠲搹㠱摥戳っ愶戳㡤攱㜷㐸挱散㐸㉦扦㍥㑡㕦㍢搹㤸㡢つ㘶㘷㝡昹㡤㑦㌰扢搸㤸换つ愶ぢ扤㔷ㅡ捣慥㌶㠶㕦慥愴慦慥昴㕥㙦㌰摤㙣っ扦て〹愶㍢扤晣㉡㈴㝤昵戰㌱户ㅢ㑣ㄱ扤晣昶㈲㤸㥥㌶收㙥㠳搹㡤摥㜵〶戳扢㡤攱ㄷ〵改慢㤸摥つ〶戳㠷㡤攱摦㜶挱散㐹㉦晦慣㑢㕦㝢搹㤸挷っ㘶㙦㝡昹㤷㔸㌰晢搸㤸愷つ愶ㄷ扤捦ㅡ㑣㙦ㅢ挳㍦㝡搲搷扥昴扥㙣㌰㈵㌶㠶㝦愷〴戳ㅦ扤晣ㄳ㈵㝤昵戱㌱敦ㅡ㑣㕦㝡昹㔷㐵㌰晤㙣捣㐷〶搳㥦摥㑦っ㘶㠰㡤攱〷戸昴㌵㤰摥慦っ㘶㤰㡤攱㘷慥㘰〶搳换㡦㕢改㙢㠸㡤昹挹㘰㠶搲换㑦㐸挱散㙦㘳昸挹㈶㜱づ愰㜷㡢挱ㅣ㘸㘳昸㘱㈴㤸㘱昴昲㜳㐸攲っ户㌱晣晣㄰捣㐱昴昲愳㐳㌰㈳㙣っ愷扣㘰㐶搲换搹㉥㤸㔱㌶㐶愶ㅥ㘷㕤㈹扣㘶㡢㜲ち捡㘲㔳ㄹち戸㐲㈹㤳㡦愸搱㌶㡡㤳㔰㔰㘳ㅣ㤴㑣㍦愲㌲㘲㜱ㅡち㙡㥣㠳㤲〹攸㐳㜱㈲ち㙡㠲㠳㤲㈹攸㐳㜱㉡ち㙡㤲㠳㤲㐹攸ㅢㄷ㈷愳愰愶㌸㈸㤹㠶扥㔸㥣㡥㠲㥡收愰㘴㈲晡㘲㜱㐲ち㙡扡㠳㤲愹攸㡢挵㈹㈹愸ㄹづ㑡㈶愳て挵㐹㈹愸㔹づ㑡愶愳慦㐷㑥㑢㐱ㅤ敡愰㘴㐲晡㘲㜱㘲ち敡㜰〷㈵㔳搲㠷攲搴ㄴ搴㙣〷㈵㤳搲搷㈳㈷愷愰㡥㜲㔰㌲㉤㝤㈸㑥㑦㐱捤㜱㔰㌲㌱㝤㍤㜲㠲ち㙡慥㠳㤲愹改㐳㜱㡡ち慡捡㐱挹攴昴昵挸㐹㉡愸㙡〷㈵搳搳ㄷ㡢搳㔴㔰昳ㅣ㤴㑣㔰㕦㉣㑥㔴㐱捤㜷㔰㌲㐵㝤戱㌸㔵〵㔵敢愰㘴㤲晡㘲㜱戲ち慡摥㐱挹㌴昵愱㌸㕤〵戵搰㐱挹㐴昵昵挸〹㉢愸愴㠳㤲愹敡㐳㜱捡ち慡㐱㔰㔱㌳挱ㄴ攷愷㉣㥥㥥㠵㍦晡㑣ㅤㄸ㠵㝤ぢ㜰㝦戸㤹愸㡡㜳㔳㄰㘷㘶㈲ㄴ愷愳㌴㥣攱㘹攰っ㤴㠶搳㍤つ㥣㜴搲㜰㥡愷㠱昳㑣ㅡ㑥昵㌴㜰㙡㐹挳㈹㥥〶捥㈶㘹㔸改㘹攰〴㤲㠶㤳㍤つ㥣㌳搲㜰㤲愷㠱搳㐴ㅡ㑥昴㌴㜰㘶㐸挳ち㑦〳㈷㠳㌴㉣昷㌴昰晣㤷㠶ㄳ㍣つ㍣攵愵攱㜸㑦〳捦㜲㘹㌸捥搳挰ㄳ㕢ㅡ㤶㜹ㅡ㜸㉥㑢挳戱㥥〶㥥扥搲戰搴搳挰㌳㔶ㅡ㤶㜸ㅡ㜸㤲㑡挳㘲㑦〳捦㑢㘹㔸攴㘹攰愹㈸つ㡤㥥〶㥥㝤搲搰攰㘹攰〹㈷つ愹捣㠶挲晦〷ㄵ摡ㅥ㥤</t>
  </si>
  <si>
    <t>㜸〱捤㝤〹㜸ㄴ㔵昶㝤㕥㤲㙥昲㍡㉣㈵㡢㈸〸ㄲ㌴㙥㘰搸㌷ㄵ〵ㄲ㜶〸㐸〰ㄵ㤷搰㈴ㅤ〹㈴㘹散敥㐰㜰〳㜱挵㝤摦㜰㘷摣ㄵ㜵ㄴ㌷㕣㐶㜱㕦挶㜱摣㜵ㅣ昷㙤㤴搱ㄹㄷ㘶㐴攵㝦捥慤㝡㥤敡慡敡㉣昳㥢晦昷㑤搹㝤㝤敦扥㔳昷扤㜳慡㕥愷晢搵慤㈲㐷攵攴攴㙣挷挶晦㜳换㘷㘱㤷㡡㤵挹㔴慣扥愴㌴㕥㔷ㄷ慢㑡搵挶ㅢ㤲㈵攳ㄳ㠹攸捡ㄹ戵挹㔴ㅥ〰攱捡㕡戴㈷㐳㤵挹摡㘳㘳〵㤵换㘳㠹㈴㐰愱㥣㥣㠲〲㥤㡢昶㥤㥤户㘵㉡㥡㝢改㝣ㅡ愰㜲㜴㤸愶〳㑤〱㡤愶㠹搰ㄴ搲㜴愴改㐴搳㤹愶ぢ㡤㐵戳〳㑤㔷㥡㙥㌴摤㘹㝡搰散㐸搳㤳㘶㈷ㅡ昶慦㝢搱昴㠶改戸ぢ捣摣搲〹戳ㄶ㉤〱㥢㡡㔴㍣ㄱㅢ搸㙦扥㍤收戱㐳㠶㤴っ㈹ㄹ㍡㘶攸挸㤲挱〳晢㤵㌶搶愵ㅡㄳ戱戱つ戱挶㔴㈲㕡㌷戰摦散挶㐵㜵戵㔵搳㘳㉢攷挶㤷挶ㅡ挶挶ㄶつㅥ戶㈸㍡㝣昴㤰攱㈳㐶搴㡣ㄹ㌳扡㘳ㅦ㐴㉥㉦㥤㌰㍢ㄱ慢㐹晥户㘲昶㘵捣㔹愵ㄳ㑡捡㘳愹晦㔶捣㕤ㄱㄳ㈱换攲昵搱摡㠶晦㔲搰㄰㡦改㠸戲㔸㔵㉤て㝥㉣㤶愸㙤㌸扡〴挳捥㄰ㅡ戵㔱㈵攳㤳挹挶晡㘵㍣㡦㑡㘳㜵㜵㜳㘲㌵㜲搰敢换㤲愹搹搱㐴㝤戲㘳㍤昵㡢㈵㘲つ㔵戱㘴攷晡㠹㑤㔵戱㍡〷㤸㉣愸㥦ㅦ㑤㤴㐷敢㘳昹㉣㜴愹户㡦攱搴敡㔸㐳慡㌶戵戲㔳晤扣㘴㙣㑥戴攱攸ㄸ㈱愱晡挹㡤戵搵㉡㍦ㅦ慦㥣扣㍤㠳㐶㈶〷ち攳愹㉦㕤ㅣ㑤愴愴挶㐳㌸㈴〸敢㍡㕤㠴㐵挶戸㜸㑡昵昳散挵㘳㔶㔱㕢㍦㍤㤶㘸㠸搵戱ㄳㅥ挹〱ㅥ㤰〸㘴ㅦ㠷戴㔲㠶づ㡦㤲㉡㜴㈶ㅦ戹戰㤷㜰㍦㤸㉥㘵㠷挵㤲攵昱㠱戳ㄳ昱㐵㘳〷㤷㡣搰㐵㜰敡晥㙣摥つ㈶㙦攲昰攱㝡㜷扡㡡㘱㔴晥扢㤸搱敥㌸㥣㔵戹㤵搱摣捡㐵戹㤵㔵戹㤵搵戹㤵戱摣捡㥡摣捡愳㜳㉢ㄷ攷㔶搶收㔶㉥挹慤㕣ち㡣搹ち㍡㜴挸㜵戶换㑥㝣㜹挹ㄹ愳㝦㥥㝥挱㕤ぢ昶㥣㝣捤愸搱㡡㤳㔸㍥〳昶㐴挱㌷慥扤攰搴㝢挳㠴昷㈱慥㜴昸ㄸ㍤㠰慥㠱㌰㑡扤㠶㜱㜱㙣扤㔷㜶㠹㙦㥤㝤摤㠴摢昵捦慢捦ㅢㅣ晦㐲昱㐳㐱㠲㤶愰攰ぢ㍡㠸ㄱ〶挳㠴㠷㄰㌷㘵挴ㄸ㍤㤴慥㘱㌰㑡扤攴〴㕤昶㠷愳扦ㄸ搵愳摦戴晢扢㙣扡㙣挳敡ㄷ敥㔵晣㤰㤱愰㈳㔰昰〵ㅤ挹〸愳㘰挲愳㠹㥢㠸愰㘳攸摡て㐶愹愷㥤愰㠵㍦㡤敥晥㙣捥愳攳㙥㥣㌴㘸搰戶㔷ㅦ㝡㐵昱㐳㑢㠲ㅥ㠰㠲㉦攸㔸㐶㌸㄰㈶㝣㄰㜱㌳㐰㝦ㅣ㕤攳㘱㤴㝡捣〹晡挱〳搱扢慡敦扢㜲敡扤㌵て㜴改㕢昲昶晥㡡昳㐱㠲㤶愲攰ぢ㕡挶〸ㄳ㘱挲㤳㠸㥢㠵㘳㍤㤹慥㈹㌰㑡㍤攰〴㝤晢㠸挹ㄷ㙥捣ㅤ㌹昳挱摡㠹挷㡦㜸昸慢㉤㡡ㅦ慡ㄲ㜴ㅡち扥愰搳ㄹ㘱〶㑣㜸㈶㜱戳㠶㡤搱攵㜴捤㠲㔱敡㙥㈷攸㌳戳摥㥤㝥挲戴㘷㘶慣慢㝡敥愴㙥ぢ敦昹㔲昱㐳㕡㠲ㅥ㡣㠲㉦攸ㅣ㐶愸㠰〹捦㈵慥ㅣ㐱攷搱㌵ㅦ㐶愹㕢㥤愰㤷晥㙤㜰㡦㡤扢捦ㅣ扦愱改扣挲㑢ㄷ㕢㑦愹㐲㠲昱づㅦち攳ぢ㝡ㄸ㥣㝡〱㥢て㠷挹㥢㌶㘲戸㍥㠲慥㈳㘱㤴扡挱〹晡㜵㘲㘶搷扦㌶捥㥡扥敥㤴〵户敦戳㝤扦愴攲ㅦㄱ〹㕡㠹㠲㉦攸㐲㌸㜵ㄴ㈶扣〸㈶㙦ㅡ㌴慤愲慢ㅡ㐶愹㜵㑥搰挴敡扢㙥扦㘲㙢搳㡣㐷攷晤戰散戳㜵㐷晥㑥昱㡦㤲〴慤㐱挱ㄷ昴㘸㐶㔸っㄳ慥㈵慥ㄴ愷搴ㄲ扡㤶挲㈸㜵戱ㄳ㜴攳愷㍤晦扤㜶摤户㤳ㅦ扡㘰昰㕥攷愶㜶㘸㔴晣㈳㈷㐱敢㔱昰〵㙤㘰㠴㌸㑣㜸ㄹ㜱攵㌸愵㡥愱㉢〱愳搴㌹㑥搰扡晢搶慥㝥㘳昴愲㜱户扥晣捣㔱㝤扥ㄹ昸戰攲ㅦ㑤〹㥡㐲挱ㄷ戴㤱ㄱ㤶挳㠴㔷㄰㌷つ㐱㥢攸㕡〹愳搴㘹㑥搰摡㝤㥦晥慡扣晥挴㤹㡦捥㕥㌳㙡攰㐳户ㄵ㉡晥ㄱ㤶愰挷愱攰ぢ㝡㍣㈳㥣〰ㄳ㍥㤱戸改〸扡㡡慥搵㌰㑡慤㜲㠲㥥㝢㐱㘸晢㐵㑢ㅥ㈹扦攳摤扦晥搲㤴捣㉤㔶晣愳㉥㐱搷愰攰ぢ㝡㌲㥣晡ㄴ㤸昰愹挴㑤挲搱㍦㡤慥搳㘱㤴㙡㜲㠲摥㝤摥㥤挳㝢㍤慢愷㥦㌴攴扡摣搷㌷慣㤹愴昸㈵㐱㠲慥㐵挱ㄷ昴㑣㐶㌸ぢ㈶㝣㌶㜱㘵ㄸ改㌹㜴㥤ぢ愳搴㌱㑥搰㠱扢㜴慥㕤昰㙡敦㠹愷慥晤㜱敢挲㉢㘲㔵㡡㕦㍡㈴攸昹㈸昸㠲㕥挰〸ㄷ挲㠴㉦㈲㙥㈶㐶㝡㌱㕤㤷挰㈸戵挴〹晡攵㠳㤷て敡扦攰愱㔹搷㝤扥昲晡㜵㙡㜰㍦挵㉦㌱ㄲ昴㌲ㄴ㝣㐱㉦㘷㠴㉢㘰挲㔷ㄲ㌷〵㐱搷搱㜵ㄵ㡣㔲㔵㑥搰户てづ㥤昱㑤搵扥㔳㌷扤㌶㜴敢〷搶晡㙡搵㠳㘰扣挳搷挰昸㠲㕥ぢ愷扥㡥捤搷挳攴㑤挵挹㝦〳㕤敢㘱㤴㍡挲〹晡敥捣戵ㅦ㑣搸㍡㜰攲㔵㕢㡦晢晤愰愱愱慦ㄵ扦㘴㐹搰ㅢ㔱昰〵扤㠹ㄱ㙥㠶〹摦㐲摣㔴㘸㝡㉢㕤户挱㈸㌵捦〹扡攱晢㠹て扤戴摦㐱攵户っ敢晡昱昵㘳㥥ㅦ愵昸愵㑤㠲摥㠱㠲㉦攸㥤㡣戰〱㈶㝣ㄷ㜱㔳㄰昴㙥扡敥㠱㔱慡摣〹摡昳㤸昸㉤㕦㉦捥㉦㕦晢搴㌵ㄷ㉤㍢晦攰㌹㙡㈷㠲昱づ摦ぢ攳ぢ㝡ㅦ㥣㝡㈳㥢敦㠷挱摦愸攱晡〱扡ㅥ㠴㔱㙡戲ㄳ昴㡥㘴摦㡢攷㈷敥㤸㜵敢㤹晦㉡㔸㕦搵㔵愹㥤〹挶㍢晣㌰㡣㉦攸㈶㌸昵㈳㙣㝥ㄴ㈶㙦ㄲ㠲㍥㐶搷攳㌰㑡㡤㜳㠲㡥ㅢ昳㕤昸慤昸㉦攳捦摥昹㤱搴㘳㝤ㅥ㕦愱㝡ㄱ㡣㜷昸〹ㄸ㕦搰㈷攱搴㥢搹晣ㄴっ晥㥣っ搷㑦搳昵っ㡣㔲㘳㥣愰ㄵ晡㡣攴㥤愹晢挶摤㤳敡㜴昲攱ㄵ㡦㉤㔴扤〹挶㍢晣ㅣ㡣㉦攸昳㜰敡ㄷ搸晣㈲㑣摥㑣〴㝤㠹慥㤷㘱㤴ㅡ敡〴晤㜲昴搸捦㥥㉤戸㜲晡晤㥦攷㉦㕣昵㜹捤㘳ㅤ㕦㐱昳挱捥㜷㤳戲㐴㜴〵扥敤㌵㝦㤱ㅣ㕡㌲㤸晦戵晥つㅡ㕦愰㙢㐶搴㡣慡ㄹ㌲愴㝡挴攰攸戰㘸愸〸㘱摢晡㔵㡤ㅦ㍦ㅤ㙢づ愹㙤愸㡥慦㤰敦㙥扢㑣㠸㈶㘳捤㕦攵〶㌸㙤ㄳ攲㡤つ搵挹摥挱㡤ㄵ愹㘸㉡搶换摢搶ㅣ挴户㕢〵扥搹挶㤲搲㕦㕦敦㙥昳愳㜵㡤戱昱㑤戵㜶㜳ㅦ㑦㌳扥搷挶ㄷ㘵㙦㥤㤴㠸ㅤ㤳㙥昵㡤㘸㍣㝥㜸㉤㤷搸㍥㤶㜶㤳㍤慥㝥愵㡢攳挹㔸㠳っ㙦㐰晤散摡慡愵戱㐴㐵㡣㍦摢㘲搵㐲戵〷㥢㥣㉦搷〳㘶㌵㠰㈸扥㉥㔷昷㜷㝢㙢㈶㌶愵㘲つ搵戱㙡㡣㜷㔹㉣㤱㕡㌹㌷扡愸㉥戶㘳〶挴敥ㄳつ㍢㘷戸㈷挵慢ㅡ㤳愵昱㠶㔴㈲㕥㤷搹㌲扥㝡㜹ㄴ㕦攸慢㘷挶慢㘳昸㍥㥥捦㉤㐷攵攴攵㈹㤵戳㑦搰㤷㘲挶㑤㤶挸㠱㜰ㅤ攲㍥㌸收㍢㘵㥥㜶㈵㜳挰づ㉣敡㘲㍣㈷㜳㜷㙦㈵㤸挴㘵㤸扤戳〳㕤㥣昸ㅢ㤷攸扤戲愳㘵㡣改㈳昷晦ㄷ㥣㥢摢捤㘱㍦㜱㌹㝥昴㑣㠹㌶㔴搷挵ㄲ㉤晥㐲㔷ㅣ㤱晥ㄳ㑣㘸㄰㘶㜳㔶昵昲㠱㔰㑤㙡㘵㘸㐵㙤㜵㙡㜱㜸㜱慣昶攸挵晣戶㠰㕦昱〵〵㤴搶户改㍦挳愵㕦愳㜹ㅤ㈶ㄲ挹〹扦㐱㔰㌸愲摦戴敢愱晥昸㝦晢㝦㑥攵㘲㉦㉤㍦摦昰㕢㍢ㄹ慡㥦ㄴ㑦㈴昳昲㠲㔸㑥㠹㈶ㄷ愷㜸㝡戶摣挸㜸㙦搱扣つㄳ摡ㅤ愶搵㕦㙢㕤〰捡攷㡦搲㑥昵㘵戱㥡㈸㤶〲㘴㜶慢㘸愸摥晥㜵㔹ㄶ㑢㔶㘹晥っ㥤㡡戹搲ㄴ㐶〹㤳扦㘳㍤捦晥㔸㔳慡㉣㥡㡡㜶愸挷て㕡ㅣ㈵つ搰〰搹换㉥㜱捦㑥攲㌳㝢㐷㥣ㅡ㈲㔸㔲㜴㐵㈹ㄴ㠷ㅤ〹ㄳ〷昳㈵㈷捦戱㉤㤳挰搸晢㠲㐴搸㝢愲㘷晥㌰挵敦攵敡挹戱㠶戹㉢㤷挵㤲㠴ㄷ㠴㕢㤴搲㍢扤ㄸ㙣㔶搵愲㜹愹摡扡㘴〹㐶㍡㌹ㄱ㙦㕣昶摦㡣挳㔸晡ㅤㄸ戳㠵昶挰㔹摣㜶㑥㤰㉢愷挳㜲ㅥ㥢捡捡㥣〲㐶愳㐷敦㐶挳戳ㄵ挱戶攳㝦戲改昷昱扦㐸㑢㙤愱㘲㈰摡昳㈳㍥〴㝣挷㝡㈸㌴㌷ㄱ㤳㘵㠹〲愹㐰敤㑥昵㠷挴ㄳ㑢ㄷ挵攳㑢㜹㍥㜵㤶㕡㜲㜱㉣㤶攲㑦晤㐲㘷㘹㐳㤶㌰㤴捡换换昸晤敥㕡ㄳ搸ㄵ昱挳ㅦ挱昴㤹ㅢ慦㡥㈷晢攱㌵㍥㜱㑣㘳敤㜲ㄴ慡㘳晤收㈶愲㡢愲㜵㡢攳攱㡦〱挹挳㈲㐴昸ㄳㄴち㘷㐷㤳愹攸㤰㤲愶扡㘴㤳摡〵〲昰㔷㜸慦㌳慢㥦㥤昱散ㄹ攵ㅢ搷摣摣㜹昶㡥摤㐲慡户搳攰晢捤扦ㄷ㐲ㄴ攱慤㍦㠷㔱㍢〳挶てㄶ㤴㌳㌷晤㈵敡晡㉢㥡扦挱攰攳㐱〴挷愷挳㌷㜶㔵敤㡤晦昳ㄳ㐲㙦愱昹㍢㡣ㅡ〰挳昹愹扦㠵㌱㥢戲㄰㥦㠷㕤づ摤㍥㜰晢て摤昷昰㐶㜴ぢ㙤㙡㈰㄰㍣㝣㥡㜲㘹ち愲㈹㠶ち㈳㜰愰〰㈱愷挱户㍥㌱〸扢㠹〰扦㜰晦㍣挰㠲〵昸㡤㝤㔰ㄸ捤㤳捥㈵㐰慥㕤㔵㠳搱㈶〲攴挱愱戹摡慡㠶挲㈵〲㠴㔰㌳㥢晡昹㌷㤷〰㐳攰昶ぢ愰ㄹ㔳户搰愶㠶㘱扦㈰〱扥㐳昰㐰〱扥㜵ㅡ㝣㙢㈹㈳ㄱ愹㠸愳攸捡㈱㙦〱㉣㔸㠰敥㘸搶㍤㘸㜶㠴㜱〹戰㤳㕤㔵愳㄰㐴〴搸㤹愰㕥㌰㙡っ㕣㈲㐰㙦搴捣愶㍥㜵ぢ㌰ㅡ㙥扦〰扢㌲愶㙥愱㑤敤㠷晤㠲〴㜸㌷㥢〰敦㌸つ扥㜵㥦戱㠸㔴挴㔱散挵㈱扦㤵㔵㠰㝤搰慣〷搰っ㠴㜱〹㔰㘲㔷搵㠱〸㈲〲っ㈲㘸㌰㡣ㅡ〷㤷〸㌰〴㌵戳愹㍦扡〵㌸〸㙥扦〰㈳ㄸ㔳户搰愶挶㘳扦㈰〱㥥捡㈶挰㘶愷挱户㐶㔵㠶㐸㐵ㅣ挵㠱攸㔴㍤㤱㔵㠰㜱㘸搶攳㘹㈶挰戸〴㈸戳慢㙡㈲㠲㠸〰ㄳ〹㥡〴愳戸㥣㈵〲㑣㐶捤㙣敡㐱户〰㤳攰昶ぢ㌰㥤㌱㜵ぢ㙤㙡ち昶ぢㄲ㘰㐳㌶〱敥㜴ㅡ㝣敢㘹搳ㄱ愹㠸愳㤸换㈱摦㥥㔵㠰昹㘸搶㠷搰ㅣち攳ㄲ㘰㠱㕤㔵㌳㄰㐴〴㌸㥣愰㈳㘰㔴㌹㕣㈲挰㤱愸㤹㑤摤攰ㄶ㘰㈶摣㝥〱愲㡣愹㕢㘸㔳戳戰㕦㤰〰㤷㘷ㄳ攰㌲愷挱户昶㌷〷㤱㡡㌸㡡㈵ㅣ昲㈵㔹〵愸㐳戳慥愷㘹㠰㜱〹戰捣慥慡ち〴ㄱ〱㡥㈱㈸〱愳收挱㈵〲㈴㔱㌳㥢㍡摢㉤挰㕣戸晤〲慣㘰㑣摤㐲㥢㥡㡦晤㠲〴㔸㤳㑤㠰㤳㥣〶摦㍡攵㘱㠸㔴挴㔱慣收㤰㔷㘵ㄵ㘰つ㥡昵挹㌴愷挰戸〴㌸捤慥慡〵〸㈲〲㥣㑥搰ㄹ㌰敡〸戸㐴㠰戵愸㤹㑤㉤㜷ぢ㜰㌸摣㝥〱捥㘱㑣摤㐲㥢㍡ㄲ晢〵〹㔰㤷㑤㠰愵㑥㠳㙦㑤㜵㈱㈲ㄵ㜱ㄴ㤷㜲挸戵㔹〵戸ㅣ捤晡ち㥡㉢㘱㕣〲㕣㘵㔷㔵ㄴ㐱㐴㠰慢〹扡〶㐶㔵挱㈵〲㕣㡢㥡搹搴㐲户〰㡢攰昶ぢ戰ㅥ昸㠸㙥愱㑤㔵㘳扦㈰〱收㘷ㄳ㘰㥥搳攰㕢晦攵ち㙦ㄱ㐷㜱〷㠷㕣㤱㔵㠰つ㘸搶㜷搱摣つ攳ㄲ攰昷㜶㔵㉤㐶㄰ㄱ攰㕥㠲敥㠳㔱㑢攰ㄲ〱㌶愲㘶㌶㌵捤㉤㐰㉤摣㝥〱ㅥ㘲㑣摤㐲㥢㕡㡡晤㠲〴ㄸ㤷㑤㠰㠳㥣〶摦㕡㜵〳㈲ㄵ㜱ㄴ㑦㜲挸㘳戳ち昰ㄴ㥡昵搳㌴捦挰戸〴㜸捥慥慡㌸㠲㠸〰捦ㄳ昴〲㡣㍡〶㉥ㄱ攰㐵搴捣愶㠶扢〵㔸〶户㕦㠰㔷ㄸ㔳户搰愶ㄲ搸㉦㐸㠰㝤戲〹戰户搳攰㕢㔷㙦㐴愴㈲㡥攲㙤づ㜹捦慣〲扣㡢㘶晤ㅥ捤㕦㘰㕣〲晣搵慥慡攵〸㈲〲㝣㐰搰㠷㌰慡〹㉥ㄱ攰㈳搴捣愶晡扡〵㔸〱户㕦㠰捦ㄸ㔳户搰愶㔶㘲扦㈰〱扡㘷ㄳ愰㥢搳攰扢〶㜰㍣㈲ㄵ㜱ㄴ㝦攷㤰㜷挸㉡挰㜷㘸搶晦愰昹㈷㡣㑢㠰ㅦ散慡㍡〱㐱㐴㠰ㅦ〹晡〹㐶慤㠲㑢〴搸㡡㥡搹㔴㠱㕢㠰ㄳ攱昶ぢ戰㡤㌱㜵ぢ㙤㙡㌵昶ぢㄲ攰户㕦戳㝣ㄵ晥搵㘹昰㕤慦㌸ㄹ㤱㡡㌸㡡晣㕣っ㜹ㅢ㘰挱㕦㠵挳㘸搶ㅤ㘸ち㘰㕣〲㐴散慡㍡〵㐱晡㌳㔰㈱㐱ㅤ㘱搴㘹愸㡡〰㥤㔰㌳㥢晡㈷晡㐸晦ㄸ㍡ㄵ㙥扦〰㍢〰ㅦ搱㉤戴㈹㕥㌰〹ㄲ攰换㙣〲㝣攱㌴昸慥慤㥣㠹㐸㈲㐰㉦づ昹戳慣〲散㠲㘶摤㠷愶㉦㐷搷晣㙢戰㥦㕤㔵㘷㈱㔰㝦搲㈹㈲愸㍦㡣㍡〷㔵ㄱ㘰㌷搴捣愶晥攲ㄶ攰㙣戸晤〲散〹㝣㐴户搰愶捥挵㝥㐱〲晣㌹㥢〰慦㍡つ扥敢㐰ㄷ㈰㤲〸㌰㤸㐳㝥㈵慢〰㐳搱慣㠷搱っ攷攸㥡〵ㄸ㘹㔷搵㠵〸搴㥦㜴㐶ㄱ㌴ㅡ㐶㕤㡣慡〸㌰〶㌵戳愹㘷摣〲㕣〴户㕦㠰戱挰㐷㜴ぢ㙤敡ㄲ散ㄷ㈴挰㈳搹〴搸攴㌴昸慥㔹㕤㡥㐸㈲挰㈴づ昹愱慣〲㑣㐱戳㥥㑡㌳㡤愳㙢ㄶ㘰㠶㕤㔵㔷㈰㔰㝦搲㤹㐹㔰㌹㡣㕡㠷慡〸㌰ぢ㌵戳愹扢摤〲㕣〹户㕦㠰ち攰㈳扡㠵㌶㜵ㄵ昶ぢㄲ攰愶㙣〲摣攸㌴昸慥慦㕤㡢㐸㈲挰ㄱㅣ昲晡慣〲ㅣ㠵㘶㕤㐹戳㤰愳㙢ㄶ㘰㤱㕤㔵搷㈱㔰㝦扣㜵ㄵ㐱搵㌰敡〶㔴㐵㠰ㄸ㙡㘶㔳㔷扡〵戸ㅥ㙥扦〰戵挰㐷㜴ぢ㙤㙡㍤昶ぢㄲ攰晣㙣〲㥣攷㌴昸慥〵摥㠴㐸㈲㐰㠲㐳㍥㈷慢〰㈹㌴敢㐶㥡攵ㅣ㕤戳〰㑤㜶㔵昱㡡㘱㝦搲㔹㐹搰戱㌰敡㔶㔴㐵㠰攳㔰㌳㥢㍡挵㉤挰㉤㜰晢〵㔸〵㝣㐴户搰愶㙥挳㝥㐱〲ㅣ㥢㑤㠰㤵㑥㠳敦扡攵㥤㠸㈴〲㥣挱㈱慦挸㉡挰㤹㘸搶㘷搱㥣捤搱㌵ぢ㜰慥㕤㔵ㅢ㄰愸㍦改㥣㐷搰昹㌰敡㙥㔴㐵㠰ぢ㔰㌳㥢㙡㜰ぢ㜰ㄷ摣㝥〱㉥〱㍥愲㕢㘸㔳昷㘰扦㈰〱慡戳〹㔰攵㌴昸慥戱摥㠷㐸㈲挰㌵ㅣ㜲㌴慢〰搷愱㔹㕦㑦㜳〳㐷搷㉣挰敦散慡摡㠸㐰晤㐹攷㐶㠲㙥㠲㔱て愰㉡〲摣㡣㥡搹搴愱㙥〱敥㠷摢㉦挰敤挰㐷㜴ぢ㙤敡㐱散ㄷ㈴㐰㜹㌶〱㘶㍡つ扥敢挱㥢㄰㐹〴戸㡦㐳㥥㥥㔵㠰晢搱慣ㅦ愰㜹㤰愳㙢ㄶ攰㘱扢慡ㅥ㐱愰晥愴戳㠹愰㐷㘰搴㘳愸㡡〰㡦愲㘶㌶㌵挱㉤挰愳㜰晢〵㜸〲昸㠸㙥愱㑤㍤㡥晤㠲〴ㄸ㥤㑤㠰㔱㑥㠳敦摡昵㤳㠸㈴〲扣挰㈱㡦挸㉡挰㑢㘸搶㉦搳晣ㄱ挶㈵挰㥦散慡摡㡣㐰晤㐹攷㔵㠲晥っ愳㥥㐶㔵〴㜸つ㌵戳愹㠱㙥〱㥥㠲摢㉦挰㕢挰㐷㜴ぢ㙤敡ㄹ散ㄷ㈴㐰晦㙣〲ㄴ㌹つ扥敢散捦㈳㤲〸昰㈱㠷扣㙢㔶〱㍥㐶戳晥㠴收㔳㡥慥昹っ昸摣慥慡ㄷ㄰愸㍦改㝣㐱搰㤷㌰敡㈵㔴㐵㠰慦㔰㌳㥢摡搱㉤挰㡢㜰晢〵搸〲㝣㐴户搰愶㕥挶㝥㐱〲㜴捣㈶㐰愱搳攰捤〹〸晤〹㤱摡㜱㉤户㤰〳慥㤹㕦ㅢ㕢挱㡢㑦㥤㙢㤰扣㔹摡㤸㑣挵攵㑡㔹愷㥡戲㜸㜹㍣㔵㔶㥢㕣㔶ㄷ㕤搹慤挶㈹ㅣ戲㌸搶㠰敢搸〹㕣捥昶昸攲换㤶挵慡㜵㑤㐵扣㌱㔱ㄵ㥢㕡昶扦㜰㥤ㅢ晣㜰攸攴ㄲ㜷慥挲昶㥦㕤扡㐵〸㠵戳〴㕢㑥攸捦〸攸扤〲㈷㈹愴慥慢攵㔲戴〰散搲慣攸摣摡㔴㕤慣戰㐶慥㔴㑢戹愰〶㉡㈲㌹愰扡㐳捤摣挵戸㌲㔵搶愹㘶㜲愲戶扡慥戶㈱挶㠳搱摤㠶捥㠸ㅤ㡤㐴㠰搹昱㘴㉤戳㜵㍢搵攰㙡㔲㐳㜲ㄹ慦㘹㔶慤散㥡㔱㤳㡢㥦愱㥡〹戵つ㐹㜴㈳㐷㤱攵㉥㌵ㄵ㡢攳㉢㤰㌸摥㔸摦㌰㌹扡㉣昹㍦㜱㔴ㄴて㡢㙣㜲㘸㔴慥捡捤㔵〵戹〵晦改昱〹晦㠴㌹搶ㄳ㈷㘸㉡㔱扢愸戱㜶昳捤㥢搷挷晢㈱昳㜷摦㜲ㄴ愴㥦愱戰昹㌴㜲ㅣ㜳㐲慦愱攴扤㠲改㍡㡣㥥昴〳㡥㌷㈳㈹㍡昰㑡㜸㍡㈳扦て攰㝡㉢㠶搴昱㕦㌰搳㈶捦㥢摡㥣㤸昳㝦㑡㙦て扤㡥挸㙤捥㠳攸〱㜰㘷晢㌴㘲㙥〴捦㉡捣㑥㥣つ慣㜹㑦捤㐸㡤㘰㜸㤶㜶㙥㉥㑥挲愵昴㡥㌵㌳愲㡢㘲㜵挸〰愸㡦愶㍡摢ㄵ愶㘲搴㐷敢㤲㑥㕢㘹扣扥㍥捡搳㡥㐹摣ㄵ㔵搱扡㔸㐱捤昸挶㔴㝣㘶㙤㠳慥㠱㤱㜳搳㜱㐵㥢攰㡡㌶搹搷敡㙢收㌰㌳㐸捡㡣ㄵ㍦㍡㥡愸㑤㉤慥慦慤㉡㘰㠵搹㍢晦ㄳ攷㉢㍥〰昲㈱愶搹捣攷㠹昷攲扦㝤〹ㅥ㠷扢〴昹㌲㤴㡥㠷ㅦ㘷㜵慥ち攳㍦昵ㅦ㈶㡥攰挳㐷晥愸攸㥦ㄱ㉤㠴㌷ㅣ捥〴晡㑥㉥挷挲昳摤㉡㜸攴〳㑡扤㐹〰摥㝡ㅢ愰㉣昰㥤晦ㄶ㑣㡢㔹〵ㅤ〰㠸捣㠸㐷慢㈷㐵慢㜰㐳㐶〷攷㜶㡣〲ㅣ㕡㝥摣㈴㉣收㜹㤴㈲㜵〸㈹㐹换㙢慢㘳㠹〲㍡㉡㜰扢㐹㍥㌳㐴挲昶㌱挴ㄵ敥扣㥣㔰愸戰㈰愸慦愹㈶搶敥捥搵㜳昷敤㉣㔳㝤昱扦㌹㜸㌴㉦愴㠱㤶晣㤹晡〵㜴昴慦攴昴㌶㥣攴攳〱晣㐶挰㜶㤸搰㍢㘸昴ㅥ㥢捣㤴ぢ㈴㘶㘸㠰昲攵㐶〶㈶㠳ㄴ㈰㜱㐲戲㐸㐲㐲愴搰㤵晤ㄱ戶ㄳ㍦ち捣摤ㄱ攱ち㥣攵戱敡㠸晤ㄹ换㉣ㄳㅥ㡥摣摣㝣ㅣ敡戰㌷㜳捥搷㉤㠲搵㔷挴㈴㉤㐴昵挵㄰挲㑣っ㉣攴㘴㐱晣㑡摥㌶昰〶扣戸㥥扤ㅤ晦㤳㉤ㄲ搱戹挰攴㐴搴晢戰㠶㜸㤸ㅥ㕢ㄹ㐸㡥戵㉦ㄸ昵㌹㥣晣ち㠰愲昹㠳愵扥㐴㡤㝦戴㜲挲扣㍦愴㍤ㅦ㤲敡㉢散挵て㑡ㅤ㘶昰扦愱挴捦㥦昴昹㔸〰㙦敢攷攳㌷摣〳㙦捤㕢㡥捣昹愸戶挰㘳愸愰㘸愸㐴㠰搱㠵〴晥㍤ㄸ搰㤱㠰㑥〴㝣ぢ〰て㜴戸㌳㙡㘹〱㜹㝦㐳㠰㠰ㄶ㌰㄰昰㝢㔷㔰㤷㠰㍢㌰㘸㔷〶晤〵〰慦㠰扦挱㘷ぢ搸つ㤰㜶〹挸㘳㈸〲㜶㘷㜰戲捦㄰㜰㐷㜸㕢ㄷ㌰ㄷ扢㠹㠰㍤㈵㠸㕤㔱㑣㔷〸㄰㜰㈷㘰昴捥〴㌲㤵㈱〰搰㡢㠰摥〴㌰扢㐱〴摣〵戵戴㠰扣㤷㈳㐰挰扥挰㐰㐰㘶㌸㤸愰㉥〱㜷㘵搰㝥っ捡㙣〴慦㠰㑣㐱戰〵㉣〲愴㕤〲㌲㜱㐱〴散捦攰捣㘰挸㄰㜰㜷㜸㕢ㄷ㤰㤹づ㜸攱㕥ㅣ〶㐱㐱摥㑣㜷㌰㔴攰㌳㘷攰ㅥ挰攸㍤〹㘴㉡㐴〰㘰㉦〲昶㈶㠰搹ㄱ㈲攰㍥愸愵〵攴㝤㉢〱〲づ〴〶〲敥敡ち敡ㄲ㜰㕦〶㉤㘱㔰㘶㌳㜸〵㘴ち㠳㉤攰㈰㐰摡㈵㈰ㄳㅦ㐴挰挱っ捥っ㠸っ〱㠷挲摢扡㠰捣㤴挰ぢ㑢愷っ㠲㠲扣㤹㉥ㄱ愰捦㜰㘰昴〸〲㤹㑡ㄱ〰ㄸ㐹挰㈸〲㤸㕤㈱〲㡥㐶㉤㉤㈰敦搱〹㄰㜰㍦㘰㈰㈰㌳㉣㑣㔰㤷㠰晢㌳攸〱っ捡㙣〸慦㠰攳攰戳〵ㅣぢ㐸扢〴ㅣ㡦㕤㐵挰〳ㄹ㝣〲㙡ㄹ〲㡥㠳户㜵〱㤹㘹㠱ㄷ搲㌰ㄸ挴〸挸㜴ぢ㐳〵㍥㜳〶㑥〰㐶㤷ㄲ挸㔴㡣〰㐰ㄹ〱ㄳ〹㘰㜶㠶〸㌸〹戵戴㠰扣ㅦ㈹㐰挰㈹挰㐰㐰㘶㘸㤸愰㉥〱愷㌲攸㌴〶㘵㌶㠵㔷㐰愶㔰搸〲㑥〷愴㕤〲㌲昱㐲〴㥣挱攰捣挰挸㄰戰ㅣ摥搶〵㘴愶〶㕥戸ㅢ㡡㐱㔰㤰㌷搳㌵っㄵ昸㡣㠰戳㠱搱〷ㄳ挸㔴㡥〰挰ㅣ〲㉡〸㘰㜶㠷〸㌸ㄷ戵㘶〱㜱㥢㔴㠰㠰昳㠱㠱㠰㔱㔷㔰㤷㠰㠷㌰攸愱っ捡㙣っ慦㠰㑣挱戰〵㍣っ㤰㜶〹挸挴つㄱ㜰〱㠳㌳㠳㈳㐳挰㈳攰㙤㕤㐰㘶㝡攰㠵㥢戴ㄸ〴〵㜹㌳摤㈳㐰㥦愳㠰搱㤵〴㌲ㄵ㈴〰戰㤰㠰㈸〱捣づㄱ〱ㄷ愱㤶ㄶ㤰昷㤹〵〸㔸つっ〴㘴㠶㠸〹敡ㄲ㌰挶愰㌵っ扡ㅡ〰慦㠰㙢攰戳〵㍣ㅡ㤰㜶〹挸挴てㄱ㜰㌱㠳㌳〳㈴㐳挰㈵昰戶㉥㈰㌳㐵昰挲扤㘳っ㘲〴㘴扡㠸愱〲㥦㌹〳敢㠰搱昵〴㌲㤵㈴〰搰㐰㐰㥣〰㘶㤷㠸㠰换㔰㑢ぢ挸㝢敡〲〴㑣〰〳〱㤹㘱㘲㠲扡〴㑣㌲㈸㙦〷㔷捣〶昱ち挸ㄴ㄰㕢挰㐶㐰摡㈵㈰ㄳ㐷㐴挰攵っ捥っ㤲っ〱㥢攰㙤㕤㐰㘶㥡攰㠵敢ちっ㠲㠲扣㤹㙥㘲愸挰㘷〴㍣ㄶㄸ㝤ㅣ㠱㑣㐵〹〰ㅣ㑦挰〹〴㕣ぢ㠰〸㜸㈲㙡捤〲〶㝦〶慥〶〶〲㌲㐳挵〴㜵〹㜸ㄲ㠳慥㘱㔰㘶㤳㜸〵㘴ち㠹㉤攰挹㠰戴㑢㐰㈶㥥㠸㠰愷㌰㌸㌳㔰㌲〴㍣つ摥搶〵㘴愶ち㕥戸搳㡥㐱㔰㤰㌷搳㔵っㄵ昸㡣㠰㘷〰愳搷ㄲ挸㔴㤶〰挰㤹〴㥣㐵〰戳㕢㐴挰戳㔱㑢ぢ挸㝢㈵〳捥挰㜳㠱㠱㠰捣㜰㌱㐱㕤〲㥥挷愰攷㌳㈸戳㔱扣〲㌲〵挵ㄶ昰〲㐰摡㈵㈰ㄳ㔷㐴挰ぢㄹ㥣ㄹ㉣ㄹ〲㕥っ㙦敢〲㌲搳〵㉦摣〰挸㈰㈸挸㥢改㉥㠶ち㝣㐶挰㑢㠱搱㤷ㄱ挸㔴㤸〰挰攵〴㕣㐱〰戳㘳㐴挰㉢㔱㑢ぢ挸晢㐲〳〴扣ちㄸ〸挸っㄹㄳ搴㈵攰搵っ㝡つ㠳㌲㥢挵㉢㈰㔳㔸㙣〱慦〵愴㕤〲㌲昱㐵〴扣㡥挱㤹〱㤳㈱攰つ昰戶㉥㈰㌳㘵昰挲㝤㠹っ㠲㠲扣㍦㠰㌵㔴攰㌳〲晥づㄸ㝤㈳㠱ㅦ〶〳㙥㈲攰㘶〲㍥〲㐰〴扣〵戵戴㠰扣〷㌶㐰挰摢㠰㠱㠰捣戰㌱扤扡〴扣㥤㐱敦㘰㔰㘶挳㜸〵㘴ち㡣㉤攰㥤㠰戴㑢㐰㈶捥㠸㠰ㅢㄸ㥣ㄹ㌴ㄹ〲摥つ㙦敢〲㌲搳〶㉦摣㉥挹㈰㈸挸㥢改㌶㠶ち㝣㐶挰摦〳愳敦㈵㤰愹㌸〱㠰晢〸搸㐸〰戳㜳㐴挰晢㔱㑢ぢ挸晢㝤〳〴㝣㄰ㄸ〸挸っㅤㄳ搴㈵攰㐳っ晡㌰㠳收㘳㈹挵㉢㈰㔳㘸㙣〱㌷〱搲㉥〱㤹㜸㈳〲㍥挲攰捣挰挹㄰昰㌱㜸㕢ㄷ㤰㤹㍡ㄸ㌷敥攲㘴㄰ㄴ攴捤㜴ㅤ㐳〵㍥㈳攰ㅦ㠰搱㑦㄰挸㔴㥥〰挰㤳〴㙣㈶㠰搹㍤㈲攰㔳愸愵〵攴扤捤〱〲㍥〳っ〴㘴㠶㡦〹敡ㄲ昰㔹〶㝤㡥㐱㤹㡤攳ㄵ㤰㈹㌸戶㠰捦〳搲㉥〱㤹戸㈳〲扥挰攰捣攰挹㄰昰㈵㜸㕢ㄷ㤰㤹㍥㈲攰换っ㘲〴㉣㠲搷㔰㜱〹昸㐷㘰昴㉢〴㌲ㄵ㈸〰昰㈷〲㕥㈵㠰搹㐱㈲攰㥦㔱㑢ぢ挸晢戸〳〴㝣ㅤㄸ〸挸っ㈱ㄳ搴㈵攰ㅢっ晡㈶㠳㌲㥢挷㉢㈰㔳㜸㙣〱摦〲愴㕤〲㌲昱㐷〴㝣㥢挱㤹〱㤴㈱攰扢昰戶㉥㈰㌳㠵㐴挰昷ㄸ挴〸挸㜴㈱㐳挵㈵攰㕦㠰搱敦ㄳ㌸㍡ㄸ昰㔷〲㍥㈰㠰搹㐵㈲攰㠷愸愵〵攴㍤敢〱〲㝥っっ〴㘴㠶㤱改搵㈵攰㈷っ晡㈹㠳㌲ㅢ挸㉢㈰㔳㠰㙣〱㍦〳愴㕤〲㌲㜱㐸〴晣㥣挱㤹㐱㤴㈱攰㤷昰戶㉥㈰㌳㡤㐴挰慦ㄸ挴〸挸㜴㈳㐳挵㈵攰摦㠰搱㕦ㄳ挸㔴愴〰挰㌷〴㙣㈱㠰搹㐹㈲攰摦㔱㑢ぢ挸晢昳〳〴晣づㄸ〸挸っ㈵ㄳ搴㈵攰㍦ㄸ昴㥦っ捡㙣㈲慦㠰㑣㈱戲〵晣ㅥ㤰㜶〹挸挴㈳ㄱ昰〷〶㕦㠸㕡㠶㠰㍦挱摢扡㠰捣㔴ㄲ〱户㌲㠸ㄱ㤰改㑡㠶㡡㑢挰㝦〱愳晦㑤㘰㜵㌰攰㘷〲戶ㄱ㄰〳㐰〴晣〵戵戴㠰㝣ㄶ㐱㠰㠰扦〱〳〱㤹攱㘴㝡㜵〹戸㥤㐱㜳㜰挹㐴㌱ㅢ挹㉢㈰㔳㤰㙣〱㜹㔵愵㕤〲㌲㜱㐹〴挴㙡㝢㡥㘲〶㔳㠶㠰戸愱戹つ〲㌶㘱㌷ㄱ㌰挴㈰㐶㐰愶㍢ㄹ㉡㉥〱挳挰攸づ〴㌲ㄵ㉡〰㔰㐰〰㥦愴愵㤸ㅤ㈵〲㐶㔰㜳〹ㄸ昸ㄹ搸ㄱㄸ〸挸っ㈹ㄳ搴㈵㘰㈷〶敤捣愰捣㘶昲ち挸ㄴ㈶㕢挰㉥㠰戴㑢㐰㈶㍥㠹㠰ㄶ㠳㌳〳㉡㐳挰慥昰戶㝥〶㌲㔳㑡〴散挶㈰㐶㐰愶㑢ㄹ㉡㉥〱扢〳愳㝢㄰挸㔴慡〰挰㡥〴昴㈴㠰搹㔵㈲攰㑥愸愵〵攴㌳㈶〲捥挰㕥挰㐰㐰㘶㔸㤹愰㉥〱㝢㌳攸㉥っ捡㙣㈸慦㠰搷挱㘷ぢ搸〷㤰㜶〹㜸㍤㜶ㄵ〱晢㌲㌸㌳愸㌲〴散〷㙦敢〲㌲搳㑡〴㉣㘲㄰㈳攰㡤昰ㅡ㉡㉥〱晢〳愳㜷㈳㤰愹㔸〱㠰摤〹㈸㈶㠰搹㔹㈲攰ㅥ愸愵〵攴昳㌴〲〴摣ぢㄸ〸挸っ㉤ㄳ搴㈵攰摥っ扡て㠳㌲㥢捡㉢㈰㔳愸㙣〱〷〰搲㉥〱㤹㜸㈵〲づ㘴昰〷㔱换㄰戰〴摥搶〵㘴愶㤶〸㌸㠸㐱㡣㠰㑣搷㌲㔴㕣〲づ〶㐶て㈱㤰愹㕣〱㠰愱〴っ㈳㠰搹㕤㈲攰㜰搴搲〲昲搹㈱〱〲㡥〴〶〲㍥攱ち敡ㄲ㜰ㄴ㠳㡥㘶㔰㘶㘳㜹〵㘴ち㤶㉤攰ㄸ㐰摡㈵㈰ㄳ户㐴挰晤ㄸ㥣ㄹ㕣ㄹ〲ㅥ〰㙦敢〲㌲搳㑢〴ㅣ换㈰㐶㐰愶㝢〵攸㜳㈰㌰晡㈰〲㤹ちㄶ〰ㄸ㐷挰㜸〲㤸ㅤ㈶〲㑥㐰㉤㉤㈰㥦㤳ㄲ㈰㘰ㄹ㌰㄰㤰ㄹ㘲㈶愸㑢挰㠹っ㍡㠹㐱㍦〴挰㉢㈰㔳戸㙣〱㈷〳搲㉥〱㤹昸㈵〲㑥㘱㜰㘶㠰㘵〸㌸つ摥搶〵㘴愶㤸〸㌸㥤㐱㡣㠰㑣ㄷ㌳㔴攰㌳扦㐴㘶〰愳㘷ㄲ挸㔴戲〰㐰㌹〱戳〸㘰㜶㤹〸㌸ㅢ戵戴㠰㝣㈶㑣㠰㠰㜳㠰㠱㠰捣㌰㌳㐱㕤〲㔶㌰攸㕣〶㘵㉥㡡っ㜶ㅥ㙢搸㠷㝦扤㐳捣㈷昰㕥㈶昷愵㌰㐸て㌵㑣㘶愸㐸慤慣㐳〲〹㡢扣㙣㙥㤷㤸〰㄰ㄱㅦ㉥收挷ㄳ戸攸㤸敦㝤扣㐵㝡摦㔷搰㘹㘱㜷捦愳㐳㘴㌷戶㌰㔷㈲㜴摢㌶晦攳㌱搲晢㜳攰捤捦ㄱ攰㍥摣挲㠷㘰㠸摤㘷搶㔶㈵攲挹㜸㑤慡㕦〵ㄲ愴晡昱㔱㉣㌵㌹㌹㠳挷㠷㙥㐱挴挰㍥㐹㉣扦㠱㑦㈹㕣捥㐷ㄳ㐴㤶㌶挴㔷㌴挸㘸㐲戸㌳㍦ㄵㄳ扤㍡㜴㘰㌷ㄱ昶挳㙤㌷㠸㘷㌱慦㠲㍢敢挳㘰㍢攵㔹㑣㑣攰㘶㌱㌹㐱ち捣㐴㤰〲戳ㄱ戸㠵㜲㈱㜸㕢㔳〳ㄸ㕢㉤㔲㔵慡㕡挵昲㍢㜴㔰挵㥥攷㥥昸㔲ち搲て㡥〸㠷㤹㔱㄰扡〹㤴摢戶㔳愶愲摣戹㈷摥晡㜰っ㐱ㅦ〱ㄳ戱昲㌰㜰㥥㉣攱㈳㔱敤㕣㍡愱搲㤵ㄹㄵ㍥ち扥ㅤ攰换㝣〶㘴戸ㄲ敥㡥㜰㑢㈶〵ㅥ㉥㤹戴昲㥤㈸扡㠸攱愳㘸搷晤㔱㔲㘱昸㐵攷㉡戸㔸㘰㔷慡〰㤶攷愶扡ち㐴㜸㐶挰㠹ㅢ㜸〱攱ㄱ㔵㔷挲挳愳㥡㜹㔴㌴㜶㈲㐲ㅦつ㡢愳ㄲ㘱㈸㙣㔶愱㈹㜴㌴㠵㑥㑥㐱㔹㈸昰挸愸换ㄱ㡥慡〹晢㕡〴搰㑢㘰㈲搶づ㘸㈴㔸㤳扤㈶㕤㑤㜲㔶㔷攳摦㡢㡤㜱晡昷㐶㐹㜵㘷㌰扡㡥㠱㉢捤㘷㐷㜸㠵捦戹攸挲昰〹㈷〱挹㝡摡慡戳〱昵㤳散㠹㐸搸つ〹晣戰㈰戹ㄳ敡摣慣㥤㑤愱㤷㈹昴㜶ち慡㉦ち㐲昲㑣㌷挹ㄵ〸愰㥢㘰㈲搶慥〰㄰ㅣ㕥㠹慡昷㄰ㅦぢ㕦挰㈱㍥づ敥捣㐳摣捦㠹愲〷㈱㤴㍥〱敤昲㠰㐸搵ㅦ㝥㤱㘴ㄵ㕣㘹㐹㜶㠷㔷㈴㔹敤㤲㐴㔳ㄲ㌹挴㈷〶戲㉦挶㑥㐴攸㤳㘱挱㝥て搴戹㔹㝢㥡挲㕥愶戰户㔳㔰〳㔱㄰昶挷扢搹㥦㡡〰晡㌴㤸㠸戵㉦〰〴㙢戲搷愴慢㐹捥㉡㌱晥㤱㙣㍣㡢晥㔱㈸愹挱昰ぢ㥦㜳攰㑡昳ㄹち慦昰㐹〴昲㔹ㄶ挸㘷ㄸ㜶㐲㤰ㅣ㝤〱㉣昸っ㐷㥤㥢㌵挲ㄴ㐶㥡挲㈸愷愰昶㐳㐱昸㌴戸昹㕣挴攱㕤っㄳ戱昶〷㠰㘰㉦㥦〳㡣㝦㉣ㅢ慦攰づ〷愲愴づ㠴㕦昸慣㠳㉢捤㘷ㅣ扣挲愷摡捤㈷㍤〵ㄷ〵昲ㄹ㡦㥤㄰㈴㐷㕦ぢぢ㍥ㄳ㔰攷㘶㤵㥡㐲㤹㈹㑣㜴ち㙡ちち挲㘷愱㥢捦昵ㅣ摥つ㌰ㄱ㙢㉡〰〴㝢愷攰㌴攳㉦㘳攳捤摣㘱㈲㑡㙡〶晣挲攷㔶戸搲㝣捡攱ㄵ㍥昳〳昹捣つ攴挳㙢捤〸㤲愳敦㠴〵㥦搹愸㜳戳づ㌶㠵㌹愶㔰攱ㄴ搴㝣ㄴ㠴捦ㅣ㌷㥦扢㌸扣扢㘱㈲搶㈱〰㄰散攵㜳愸昱㑦㘷攳㐶敥㌰〳㈵戵〰㝥攱昳〰㕣㘹㍥㐷挰㉢㝣愶〴昲㤹ㄴ挸㠷㤷㝥ㄱ〴户㌵挰㠲捦㔱愸㜳戳㉡㑤㘱愱㈹㐴㥤㠲慡㐶㐱昸㤴戹昹㍣捡攱㍤〶ㄳ戱㘲〰㄰散攵㔳㘳晣㜳搸戸㤹㍢㔴愰愴ㄶ挳㉦㝣㥥㠶㉢捤㘷〹扣挲㘷㍦㌷㥦昴攷挱攸㐰㍥㑢戱ㄳ㠲攴攸攷㘱挱愷づ㜵㙥㔶扤㈹㌴㤸〲㉦戵㜲㔳〹ㄴ㠴捦㐸㌷㥦ㄷ㌹扣㤷㘰㈲㔶ㄲ〰㠲扤昳㈷㘵晣㠷戱昱㔵敥挰㠷〶愸攵昰ぢ㥦搷攰㑡昳㘹㠲㔷昸っ㜴昳㐹捦㥦㝤〲昹慣挴㑥〸㠲攷㘴挱㠲捦戱愸㜳戳㡥㌳㠵攳㑤㠱㔷㍥戹愹搵㈸〸㥦扤摣㝣摥攱昰摥㠵㠹㔸㈷〱㐰戰昷昸慣㌱晥㠵㙣晣㠰㍢㐴ㄹ昰ㄴ昸㠵捦㐷㜰愵昹㥣〶慦昰改敢收㤳㍥㍥扢〴昲攱㜵㑡〴挹搱㥦挱㠲捦ㄹ愸㜳戳搶㥡挲㤹愶㜰㤶㔳㔰攷愲㈰㝣㝡戹昹㝣挱攱㝤〹ㄳ戱㜸㠹㤱㘰敦昱㌹摦昸昹㐴〰扤㠵㍢㉣㐶㐹㕤〸扦昰昹ㄶ慥㌴㥦㡢攱ㄵ㍥㔶㈰㥦捥㠱㝣㜸搹㄰㐱㜲昴昷戰攰㜳㈹敡摣慣换㑣攱㜲㔳戸挲㈹愸慢㔰㄰㍥ㅤ摤㝣㝥攴昰㝥㠲㠹㔸扣攲㐷戰㤷捦㌵挶捦ㅢ晣昵㌶敥㄰㐷㐹㕤〷扦昰昹ㄵ慥㌴㥦ㅢ攰ㄵ㍥戹㙥㍥改昳㉤㈷㤰捦㝡散㠴㈰㌹㕡㠵㠴捦敦㔰攷㘶摤㘸ち㌷㤹〲㉦搳㜱㔳户愱㈰㝣㝥晢搹昵㤵㈹て〱㜴㍥㑣挴扡ㅤ〰㠲扤攷摢ㅤ挶摦挸㐶㍥㜴㕥ㅥ㜷慢㌶挰㉦㝣ち攱㑡昳戹ㅢ㕥攱昳〳扡㌱㕦㤹㥡扦ㅦ晣ㄳ㕥晦户愳㝢戰㤳昰改㠲㔰㌸㍥扦㐷㥤㥢㜵慦㈹摣㘷ち扣㙡挶㑤㍤㠸㠲昰昹捥捤㘷〷づ慦㉢㑣挴㝡〸〰㠲扤挷攷㘱攳攷敤昷扡㈷㜷㌸㠱〱ㅦ㠱㕦昸散っ㔷㥡捦㘳昰ち㥦捦〳昹㝣ㅡ挸攷㜱散㈴㝣晡㈰ㄴ昸晣〱㜵㙥搶ㄳ愶昰愴㈹㙣㜶ち敡ㄹㄴ㠴捦挷㙥㍥扢㜲㜸晤㘰㈲ㄶ㉦㑦ㄱ散攵昳㥣昱㥦捣挶㘲敥㜰ち㑡敡〵昸㠵捦㥥㜰愵昹扣〴慦昰㜹摢捤㈷㝤扥扤ㄹ挸攷㘵散㈴㝣〶㈰ㄴ昸晣ㄱ㜵㙥ㄶ㉦㌱㐹攱㑦愶昰慡㔳㔰慦愳㈰㝣㕥㜷昳搹㤷挳㉢㠱㠹㔸扣㕡㐴戰昷㝣㝢搳昸捦㘴攳㌰敥㜰ㄶ㑡敡㙤昸㠵捦〸戸搲㝣摥㠵㔷昸扣攰收㤳晥㝣㝢㉥㤰捦㝢搸㐹昸㡣㐱㈸昰昹ぢ敡摣㉣㕥昱㤱挲㕦㑤攱〳愷愰㍥㐶㐱昸㍣攳收戳㍦㠷㜷〰㑣挴晡〴〰㠲扤挷攷㔳攳攷扤敥㝡㍣㜷戸㄰㈵昵㌹晣挲愷ㄴ慥㌴㥦㉦攱ㄵ㍥㡦〴昲㜹㌸㤰捦㔷搸㐹昸㑣㐶㈸昰昹ㅢ敡摣慣慦㑤攱ㅢ㔳搸攲ㄴ搴㜷㈸〸㥦〷摤㝣愶㜲㜸搳㘰㈲搶㍦〰㈰搸换攷㥦挶捦㕢搷昵㉣敥㜰〵㑡敡〷昸㠵捦挱㜰愵昹晣〴慦昰搹攰收㤳㍥摦敥〸攴戳ㄵ㍢〹㥦㜹〸〵㍥晦㐲㥤㥢昵㙦㔳昸搹ㄴ戶㌹〵昵ㅢち挲攷㌶㌷㥦㐳㌸扣㐳㘱㈲搶㜶〰〸昶㥥㙦散㐹晣搷㑡㈳㜷戸づ㈵㈵ㄷ㉡攸慡㠴㉢捤㠷ㄷ㉡㠴捦㜵㠱㝣慥〹攴ㄳ挲㑥挲愷ち愱挰㠷㤷㈶戸㔹ㅤ㑣㠱搷㈲挴愳㥤㠲攲㘵〶攱㜳㤵㥢㑦㡣挳慢㠱㠹㔸㥤〰〸攲挳㡢て攲扦〹〱昵㔲敥挰㍢挳㤵㕣㌷愰慢ㅥ慥㌴ㅦ㕥㌷㄰㍥ㄷ〶昲㌹㍦㤰㑦㌷散㠴ㄷ㝥㉤㈳ㄴ昸昰㑡〱㌷慢㠷㈹昰搲㠰㜸㝡㍡〵搵ぢ〵攱㜳慥㥢㑦㤲挳㑢挱㐴慣摥〰〴昱攱戵〰昱昳㍥㜱扤㤲㍢昰㐶㙦搵ㄷ㝥㌹摦㡥㠳㉢捤愷ㅦ扣挲攷㤴㐰㍥㙢〲昹ㄴ㘱㈷扣㜲昴㉡㠴〲ㅦ㉥摣㜳戳戸㜸㉦〵慥搴㑢愱搸㈹㈸㉥挲ぢ㥦搵㙥㍥㈷㜱㜸㙢㘰㈲搶摥〰〴昱攱搲扣昸敦㐳㐰㝤㍡㜷搸㠸㤲㤲㔵㜵扡搶挲㤵收挳㔵㜵攱戳㍣㤰㑦㉡㤰捦㈰散㠴㔷㡥㍥〷愱挰㠷敢攸摣㉣慥愵㑢㠱ぢ攷㔲ㄸ收ㄴㄴ搷挴㠵㑦挲捤攷㍣づ敦㝣㤸㠸㌵ち㠰㈰㍥㕣㈹ㄷ㍦敦攲搶㤷㜰〷摥㠶慤昶㠳㕦㡥捦㘵㜰愵昹㜰㤱㕢昸㉣づ攴㔳ㄳ挸㘷㉣㜶挲㉢㐷慦㐳㈸昰㌹㤰ㄵ㙣搶㐱愶㌰捥ㄴ挶㍢〵挵㈵㙡攱㔳敤收㜳㌵㠷㜷つ㑣挴㥡〸㐰㄰ㅦ㉥㕣㡢晦㐹昴愰搷㜳㠷捤㈸㈹㔹㜳愶敢㐶戸搲㝣戸收㉣㝣ㄶ〴昲㌹㌴㤰て㔷㥥昱捡搱户㈲ㄴ昸㜰㤵㤹㥢㌵搳ㄴ戸慣㉣㥥㔹㑥㐱㜱挵㔸昸捣㜷昳戹㥤挳扢〳㈶㘲㔵〰㄰挴㠷敢挸攲攷㍤搶晡ㅥ敥昰〲㑡搶㍣昸昱㐲愶㤲っ㈲㜴ㄸ㉡晢㝢㔶㉣㠳㙦慣ㅣ攰㝤挸昵㐴㍣戴㥡㔷㘱昱㉦ㄵ挴㔶摡昷㘱攵攷敥昷㥦挵攲㥡㈸㙦挳攴㍢㌴〳㕣晦て㜱㜸㤴㥡搷㥤ㄹ㜱㔷扣昵㐶㄰敥㜲戸㐳㥦换敥慥敤扢㠳㥣捡㌸晢晦〵攳扡㜰㍤㤵㐲㠵㡦㔴㐵ㄷ㡥て㝤戸敡摡㝦摣戶㝦昱搵㜷㙤㜷晥扦捡㐶㝥㜸㤰㡡〲㔶㡣㥡晥㠸收㘳㥡㑦㘰搴㘴搰㜸ㄷ㌷㠶昹ㅥㄳ㍢挹㘹昰㍥㈶搶攲戲㉡晢搴㥢攴攰㈸慥㡤昲〰愹㌲散㐱㔵㠴挸愳㈴㔲敢㐰㕢㈷挲愵㔱扣摡㐰㈴づ㔸㄰㤱㠳㥣昱晡㠸ㅣ攸㌴㜸ㅦ昷㙡㜱㍤㤵㝤敡捤㌶㤱㐶㔴㠴挸〱㙥㈲㑦㤳挸ち〷摡㍡ㄱ㉥㝦㌲㘸敢㐷㠴换㤹㐱㐴㐶㘵㈳㌲搲㘹昰㍥戶搵攲㉡㈸晢搴㉦摡㐴戸㤴㈹㐴㠶扢㠹扣㑣㈲愷㍡搰搶㠹㜰㈵㤳㐱㕢㈷挲㜵捣㈰㈲㠳戲ㄱ㈹㜱ㅡ扣㡦㕦戵捥㜱晡搴慦搹㐴戸㠶㈹㐴〶扡㠹扣㐱㈲ㄷ㌹搰搶㠹㜰〹ㄳ慦㌶㄰戹〲戰㈰㈲㝢㘶㈳戲㠷搳攰㝤㡣慡戵捥改㔳扦㘷ㄳ攱攲愵㄰搹摤㑤攴㝤ㄲ戹摥㠱戶㑥㠴㙢㤷㜸戵㠱〸㔷㉥㠳㠸散㥡㡤㐸㕦愷挱晢㌸㔴敢㔶愷㑦晤㠹㑤攴㑥搴㠵挸㉥㙥㈲㥦㤱挸㕤づ戴㜵㈲㕣戴挴慢つ㐴㌶〲ㄶ㐴愴㘷㌶㈲㍢㍡つ摥挷㥡㕡て㌸㝤敡慦㙤㈲㥢㔰ㄷ㈲摤摤㐴戶㤰〸ㄷ㈲昱挲㕤戴ㄹ㕢挰挷㉦㔷㉢〵搹敡挷㉦搷㉡㠳㠸㜴挹㐶愴戳搳攰㝤㍣愹昵戴搳愷晥摥㈶昲㍣敡㐲愴愳㥢挸㡦㈴挲ㄵ㐸扣摡㐰㠴换㤴㠲㙣㤵〸ㄷ㈹㠳㠸㜴挸㐶㈴散㌴㜸ㅦ㌳㙡扤收昴愹户搹㐴摥㐲㕤㠸攴扢㠹晣㑡㈲敦㌸搰搶㡦〸搷㈷昱㙡挳愹挵搵挹㈰㈲摢晦㥤攵て攲㙦㑥㠳昷㜱愱搶㐷㑥㥦㍡て攳敢㤴愷㍥㐳㕤㠸晣㠲㍤搲㝦㄰㐳㘸散挲㌵㐷扣摡㜰㐴戸㌰㈹挸㔶㡦挸ㄶ挰㠲㠸㙣捤㐶攴㈷愷挱晢搸㑦敢㕢愷㑦㕤㘸ㄳ昹ㅥ㜵㈱昲㠳㥢㐸㈷ㄲ昹搱㠱愲散摥〲收〸㔷㈴昱㙡挳ㄱ搹〶㔸㄰㤱㙦戳ㄱ昹扢搳攰㝤㝣愷挵㘵㑣昶愹扢搹㐴ㄴ㑥㈲㈱昲㡤㥢㐸てㄲ挹㐳㤳っ捦㑤〳捦㍥昰㝦搷攲㔲愴㈰㕢㍤㈲㕣㠸㉣㘶昷㥥敦㕡㕦㘴㈳昲戹搳攰㝤っ愷㔵攸昴愹㝢摢㐴戸〸㈹㐴㍥㜵ㄳ改㐳㈲㕣㕥㙣ㅢㄱ慥㐱戶㡤〸㔷㈰㡢〳㠸㝣㤰㡤挸㕦㥤〶敦攳㌴㉤㉥㕣戲㑦扤㥢㑤愴て敡㐲攴㉦㙥㈲挵㈴挲㜵挵戶ㄱ攱攲㘳摢㠸ㄴ〳㔹ㅣ㐰攴慤㙣㐴摥㜴ㅡ扣㡦挵戴戸㘲㈹㐴〶搸㐴〶愰㉥㐴㕥㜷ㄳ搹㤷㐴昶㜵愰㈸扢户㠰㔳㡢慢㡥㙤㈳㌲っ挸攲〰㈲慦㘴㈳昲㐷愷挱晢㜸㑢㙢㠴搳愷ㅥ㘶ㄳ攱㝡愳㄰㜹挹㑤㘴〴㠹散敦㐰㕢㈷挲攵挶戶ㄱㄹて㘴㜱〰㤱㘷戳ㄱ㜹挶㘹昰㍥愶搲㉡㜵晡搴晢摢㐴戸搰㈸㐴㥥㜲ㄳㄹ㑢㈲㕣㐲㤴攱戹㡦㐷攰㘴攷㍡㘳摢㠸㜰㤵戱㌸㠰挸攳搹㠸㍣收㌴㜸ㅦ㌷㘹㜱㜱㤲㝤敡㔲㥢挸㍣搴㠵挸㈳㙥㈲ㄳ㐹㠴㙢㠷㙤㈳挲〵挶戶ㄱ㌹ㄲ挸攲〰㈲て㘴㈳㜲扦搳攰㝤㙣愴挵㔵㐹㈱㌲摤㈶㔲㠵扡㄰戹捦㑤㘴㈶㠹挴ㅣ㈸捡敥㉤㘰㡥㜰㘵戱㙤㐴㤶〲㔹ㅣ㐰攴慥㙣㐴㌶㌸つ摥挷㍦㕡昵㑥㥦扡挲㈶挲㌵㐵㈱㜲㠷㥢挸㍣ㄲ㐹㍡搰搶㠹㜰㐹戱㙤㐴戸愰㔸ㅣ㐰攴收㙣㐴㙥㜲ㅡ扣㡦㜱戴㡥㜳晡搴㠷摢㐴戸㤸㈸㐴㝥攷㈶㜲㈴㠹㥣攴㐰㕢㈷挲戵挴戶ㄱ攱㑡㘲㜱〰㤱㙢戳ㄱ戹挶㘹昰㍥㡥搱攲〲愴㥣㕡㔵㌶㤱㜳㔰ㄷ㈲㔷戹㠹挴㐸㠴敢㠳㌲㍣昷㠹ㄵ㌸搹戹㠸搸㌶㈲㤷〰㔹ㅣ㐰攴戲㙣㐴㉥㜵ㅡ扣㡦㔵戴戸昲㈸㐴㤶摡㐴搶愱㉥㐴㉥㜶ㄳ愹㈷㤱慢ㅤ㈸捡敥㉤㘰㡥㜰昵戰㙤㐴搶〳㔹ㅣ㐰攴扣㙣㐴捥㜵ㅡ扣㡦㐷戴㙥㜴晡搴㐹㥢〸搷つ㠵挸搹㙥㈲㡤㈴㜲扢〳㙤㥤〸㤷つ摢㐶㠴㡢㠶挵〱㐴㑥捦㐶攴㌴愷挱昷㤸挳㝢ㄱ愹戵挷ㅣ扡晥㤵挰㉥攸㌴㔴挳愴搵挲ㅡ摢捤攵㐱愴慤搶搶搵㐹挶㘷㐷㍣㤱㉣㠱㝦愷㙦〶ㅥ扥㠷攷㤰攱挹㜱㑥㑡㈳ㅥ捡挷〷㍣㤹㘷㕥㘹愹㜱攷㜰捤慣〴ㅥ㠲搵愱㘶㙡ㄲて㑤慣㉥挰扦㌳㤶㑡攱摦㤹晥㕦㜸㕣ㄹ㜲㜰㜹敦㈶㌶晢㐱㘵㠱改慦捣㙢㙤攱㐹㜲捤㝡㤸㝦㝥㉦㤷て㌲晢捦㥥㥦ㄸ㍥づ愷㔱㑦昳㍣扥㝥搵ㄹ捦改换㔵愷攰㌰摢㔷昳㔷攷㙣㤷㜱攷攴攲㙡㍡昶〹㥦〸挳㝦㌳㑢㔶捡㘱㈲㝡ㄵ㍣㤲ち㉤㈶㈷戴ㄱ愷㠲㤷㈰㤳㤲㜹敢㕢㡥攷ㅦ搲㉢㉣㈴㙢戳愹㑤搸㤵㘷㔲昸愴ㄶ㠷㜷㘲攰昰㑥收㌸㌸扣收愱㥤㥡㌹㌴昵㈸㘲㜳㜸㘶㔳㥢㑤㠷愷户搸㘱㔳㘰㠷㙢戱㑦昸㑣㤸㑣㍤捥昲㜴晡戴户搳ㄷ㑤愷攷戴搸㘹㈲戰搳昳ㄸ㥤㥤㌶戳扣挰搳攱换摥づ㕦㌳ㅤ㕥搴㘲㠷㜵㠱ㅤ㕥攲敦昰㌲㑦㠷㙦㜸㍢㝣捦㜴㜸㐵㡢ㅤ搶〴㜶戸㡥搱㌳㡦攳搵㥥づ摦昷㜶昸㠹改昰摡ㄶ㍢㕣ㄸ搸攱昵晥づ搷㝢㍡晣捣摢攱搷愶挳ㅢ㕢散㜰㐱㘰㠷㌷晢㍢扣搵搳攱ㄶ㙦㠷摦㥢づ㙦㙦戱挳戹㠱ㅤ摥挹攸㤹㈷捤㕤㥥づ㝦昴㜶戸捤㜴㜸㑦㡢ㅤ㤶〷㜶㜸㉦愳㘷ㅥ挳㡤㥥づ㝦昵㜶㤸〷㠰㑣晥〷㕡散㜰㑡㘰㠷て㌱㝡㈶挳㑤㥥づ㐳愸㘷㑣晥㐲㌸愴挳㐷㔱挸晥㘱㌸㈱戰挳挷ㄹ㍤戳挳㈷攸攲㍤㈱昶〷愱敡㠴㝡㐶㠷摤攰㤰づ㌷愳㤰扤挳〳〲㍢㝣㥡搱㌳㈵㝤㤶㉥㔷㠷㍤㔰捦攸戰㌷ㅣ搲攱昳㈸㘴敦㜰㘴㘰㠷㉦㌲㝡㈶挳㤷改㜲㜵搸〷昵㡣づ㜷㠳㐳㍡㝣〵㠵散ㅤづづ散昰㔵㐶捦散昰㌵扡㕣ㅤㄶ愳㥥搱攱〰㌸愴挳㌷㔰挸摥攱㍥㠱ㅤ扥挵攸㤹㤲扥㐳㤷慢挳㝤㔱捦攸㜰ㄸㅣ搲攱㝢㈸㘴敦㜰昷挰づ摦㘷昴㑣㠶ㅦ搰攵敡㜰〴敡ㄹㅤ敥て㠷㜴昸ㄱち搹㍢散ㅢ搸攱㈷㡣㥥搹攱㘷㜴戹㍡ㅣ㡢㝡㐶㠷愵㜰㐸㠷㕦愰㤰扤挳㥤〲㍢晣㡡搱㌳㈵晤㥡㉥㔷㠷ㄳ㔱捦攸㜰㍡ㅣ搲攱ㄶㄴ戲㜷搸㌵戰挳㙦ㄹ㍤戳挳㝦搰攵敡㜰㈶敡ㄹㅤ㔶挰㈱ㅤ㝥㡦㐲昶づ㍢〶㜶昸㈳愳㘷㜶戸㤵㉥㔷㠷昳㔰捦攸昰㜰㌸愴挳㝦愳㤰扤挳㜰㘰㠷摢ㄸ㍤戳挳㕦改㜲㜵㜸㈴敡ㄹㅤ㔶挱㈱ㅤ㙥㐷㈱㝢㠷㌹㠱ㅤ㉡㍣㜹搶搳㘱ㅥ㕤慥づ㘳摥づ㤷㥡づ㐳㐰㘶敦昰攷㝦〵㝤戱散攰敦㔰㝢㍡慣昷㜶㤸㌴ㅤㄶ戶搸攱て㠱ㅤ㜶昲㜷搸挵搳㘱愳愷挳搰〹㜰戴昹敢㌹ㄳㄴ扡攱㠷っ晦㤱㜱㍣㈵㝣〲ㅥ㥢㍣愰づ㕦戲摢昰㤴敡ㅤ㌰㄰戵ち㥤㌱㠶敥捡㥡昳㘵㑦㥤っ㉦㠷愱扢搱㝢慡挱㜴㜷㘳昸愵㔴㌰㍤攸㍤换㘰㜶㜴㘳昸ㅤ㔲㌰㍤改攵搷㐷改㙢㈷㌷收ㄲ㠳搹㤹㕥㝥攳ㄳ㑣㉦㌷㘶㥤挱昴愶昷㙡㠳搹挵㡤攱㤷㉢改慢て扤敢つ愶慦ㅢ挳敦㐳㠲搹㤵㕥㝥ㄵ㤲扥晡戹㌱㜷ㅡ㑣ㄱ扤晣昶㈲㤸晥㙥捣扤〶戳ㅢ扤ㅢつ㘶㜷㌷㠶㕦ㄴ愴慦㘲㝡㌷ㄹ捣ㅥ㙥っ晦戶ぢ㘶㑦㝡昹㘷㕤晡摡换㡤㜹摡㘰昶愶㤷㝦㠹〵戳㡦ㅢ昳愲挱っ愰昷㘵㠳ㄹ攸挶昰㡦㥥昴戵㉦扤慦ㄹ㑣㠹ㅢ挳扦㔳㠲ㄹ㐴㉦晦㐴㐹㕦㠳摤㤸昷つ㘶〸扤晣慢㈲㤸愱㙥捣㈷〶㌳㡣摥捦っ㘶戸ㅢ挳て㜰改㙢〴扤㕦ㅢ捣㐸㌷㠶㥦戹㠲ㄹ㐵㉦㍦㙥愵慦搱㙥捣㡦〶㌳㠶㕥㝥㐲ち㘶㍦㌷㠶㥦㙣ㄲ㘷㝦㝡㝦㌵㤸〳摣ㄸ㝥ㄸ〹㘶㉣扤晣ㅣ㤲㌸〷扡㌱晣晣㄰捣㐱昴昲愳㐳㌰攳摣ㄸ㑥㜹挱㡣愷㤷戳㕤㌰ㄳ摣ㄸ㤹㝡㥣㜵愵昰㥡捤攲ㄴ㤴挵愶㌲ㄴ㜰㠵㔲㈶㥦て挵㐹㈸愸㐹㌶㑡愶ㅦ㔱㤳㔱㌷㥢挵㘹㈸愸㈹㌶㑡㈶愰て挵㠹㈸愸㘹㌶㑡愶愰て挵愹㈸愸ㄹ㌶㑡㈶㈱㔱ㄹ愳攷㘴ㄴ㔴戹㡤㤲㘹攸㐳㜱㍡ち㙡戶㡤㤲㠹攸㐳㜱㐲ち㙡㡥㡤㤲愹攸ㅢㄷ愷愴愰收摡㈸㤹㡣扥㔸㥣㤴㠲㥡㙦愳㘴㍡晡㘲㜱㕡ち敡㔰ㅢ㈵ㄳ搲㠷攲挴ㄴ搴〲ㅢ㈵㔳搲搷㈳愷愶愰㡥戰㔱㌲㈹㝤戱㌸㌹〵㜵㤴㡤㤲㘹改㐳㜱㝡ち㙡愱㡤㤲㠹改敢㤱ㄳ㔴㔰㡢㙣㤴㑣㑤㕦㉣㑥㔱㐱㔵摢㈸㤹㥣㍥ㄴ㈷愹愰㙡㙣㤴㑣㑦㕦㡦㥣愶㠲㕡㙣愳㘴㠲晡㔰㥣愸㠲㕡㘲愳㘴㡡晡㔰㥣慡㠲慡戳㔱㌲㐹㝤㈸㑥㔶㐱㌵搸㈸㤹愶㍥ㄴ愷慢愰㤶搹㈸㤹愸㍥ㄴ㈷慣愰ㄲ㌶㑡愶慡て挵㈹㉢愸㤴愰㉣㜳扡㉢捥㑦㔹㍣㍤ぢ㝦昴㤹㍡㌰〱晢ㄶ攰㈱摦㥣㤲搲㜰㘶㘶㠳㘵收愶攲㜴ㄴ挴摡㑣㠴攲っ㤴㠶㌳㍣つ㥣㜴搲㜰扡愷㠱昳㑣ㅡ㑥昳㌴㜰㙡㐹挳愹㥥〶捥㈶㘹㌸挵搳挰〹㈴つ㈷㝢ㅡ㌸㘷愴㘱㡤愷㠱搳㐴ㅡ㑥昲㌴㜰㘶㐸挳㙡㑦〳㈷㠳㌴慣昲㌴昰晣㤷㠶ㄳ㍤つ㍣攵愵攱〴㑦〳捦㜲㘹㌸摥搳挰ㄳ㕢ㅡ㡥昳㌴昰㕣㤶㠶㘳㍤つ㍣㝤愵㘱愵愷㠱㘷慣㌴㌴㜹ㅡ㜸㤲㑡挳ち㑦〳捦㑢㘹㔸敥㘹攰愹㈸つ㡤㥥〶㥥㝤搲㤰昲㌴昰㠴㤳㠶㘴㘶㐳攱晦〳愵㤲ㅣ㉢</t>
  </si>
  <si>
    <t>㜸〱捤㝤〷㜸ㄴ搵晡㝥㑥㤲㕤㜲㌶㤴㔱㄰㤵㥥㘸ㄴ〵㈳扤愸㈰㤰搰㈱㈰〱慣摣戰㈴ㅢㄳ㐸戲戸㥢㔰㙣㈰㜶㄰㝢㙦愸㔸慥㕤慦㘲挳㜲ㄵ昱摡ㅢ昶㜲敤㕤散攵㕥扤敡晦㝤扦㤹戳捣捥捣愶昸扢晦攷戹攳敥挷㌹摦㜹攷㍢攷㝤㘷捥㘶昷捣㌷㘳㤶捡捡捡晡〳ㅢ晦攵㤶换㐲㡦昲攵挹挶㔸㝤㜱㐹扣慥㉥㔶搹㔸ㅢ㙦㐸ㄶ㡦㑤㈴愲换愷搵㈶ㅢ㜳〰〸㔷搴愲㍤ㄹ慡㐸搶ㅥㄹ换慢㔸ㄲ㑢㈴〱ち㘵㘵攵攵改㙣戴敦散扣㉤㔳搱摣㑢攷搲〰㤵愵挳㌴敤㘸昲㘸㌴㑤㠴㈶㥦愶㍤㑤〷㥡㡥㌴㥤㘸㉣㥡敤㘸戶愷改㑣搳㠵㘶〷㥡慥㌴㍢搲散㐴挳晥㜵㌷㥡敥㌰敤㝢挰捣㉥ㄹ㌷㘳挱㐲戰㈹㙦㡣㈷㘲晤晢捣戵挷㍣㙡攰挰攲㠱挵㠳㐶づㅡ㔶㍣愰㝦㥦㤲愶扡挶愶㐴㙣㔴㐳慣愹㌱ㄱ慤敢摦㘷㘶搳㠲扡摡捡愹戱攵戳攳㡢㘲つ愳㘲ぢ〶っ㕥㄰ㅤ㌲㘲攰㤰愱㐳慢㐷㡥ㅣ搱扥㈷㈲㤷㤵㡣㥢㤹㠸㔵㈷晦㕢㌱㝢㌱收㡣㤲㜱挵㘵戱挶晦㔶捣摥㠸㠹㤰愵昱晡㘸㙤挳㝦㈹㘸㠸挷㜴㘸㘹慣戲㤶〷㍦ㄶ㑢搴㌶ㅣ㕥㡣㘱愷〹㡤摡昰攲戱挹㘴㔳晤㘲㥥㐷㈵戱扡扡㔹戱㙡㌹攸昵愵挹挶㤹搱㐴㝤戲㝤㍤昵㡢㈵㘲つ㤵戱㘴挷晡昱换㉡㘳㜵づ㌰㤹㔷㍦㌷㥡㈸㡢搶挷㜲㔹攸㔴㙦ㅦ挳挹㔵戱㠶挶摡挶攵ㅤ敡攷㈴㘳戳愲つ㠷挷〸〹搵㑦㙣慡慤㔲戹戹㜸㘵攵散ㅥ㌴㌲㌹㔰ㄸ㑦㝤㐹㑤㌴搱㈸㌵ㅥ挲㠱㐱㔸搷改㈲㉣搲挶挵㔳慡㡦㘷㉦ㅥ戳昲摡晡愹戱㐴㐳慣㡥㥤昰㐸昶昳㠰㐴㈰晢㌸愴㤴㌲㜴㜸㤴㔴扥㌳昹挸㠵扤㠴晢挰㜴㉡㍤㌸㤶㉣㡢昷㥦㤹㠸㉦ㄸ㌵愰㜸愸㉥㠰㔳ㄷ戲㜹ㄷ㤸㥣〹㐳㐷敡㕤改㉡㠲㔱戹㙦㘰㐶扢攳㜰㔶㘵㔷㐴戳㉢ㄶ㘴㔷㔴㘶㔷㔴㘵㔷挴戲㉢慡戳㉢づ捦慥愸挹慥愸捤慥㔸㤸㕤戱〸ㄸ戳攵戵㙢㤷敤㙣昷㕤戳㔳摦挷㝥㍥㜵搲挵㔷㝣㤵㜷攲扥㡤㙦㉡㑥㘲昹っ搸ㅤ〵摦戸晡挲愹昷㠰〹敦㐹摣㘴㡣慢ㅦ㕤晤㘱㤴摡㠲㜱㜱㙣〷扣㌶改㤶晡挲㑥攳慦ㅦ㌰慡攰昶攳㠶㥦慦昸愱㈰㐱㡢㔱昰〵摤㥢ㄱ〶挰㠴〷ㄲ㔷㌲㙣㠸ㅥ㐴搷㘰ㄸ愵㥥㜶㠲慡㔷㡥㍥㘳昱㜱ぢ愷㥦昵昸㘹ㅦ㝤扥愸散㍤挵てㄹ〹㍡ㄴ〵㕦搰㘱㡣㌰ㅣ㈶㍣㠲戸改㐳㐶敡㤱㜴敤〳愳搴㘶㈷攸㠴㜵㕦㝥㌲㜰敥㤸戱敢昳㡥㌸戴愶㘳㘱㤵攲㠷㤶〴摤て〵㕦搰㔱㡣㌰ㅡ㈶扣㍦㜱ㄳ㌰搲㌱㜴㡤㠵㔱敡㐱㈷攸扢摢㝦㔲晡摤ㄱ㜳捡搶晤㍥㙥摥㘱㍢昷㉣㔱㥣てㄲ戴〴〵㕦搰㔲㐶ㄸてㄳ㥥㐰㕣㈹㌴㥤㐸搷㈴ㄸ愵敥㜶㠲晥愲ㅡ㠷㝦㌵攱敢昱㔷ㅦ戴敦㤸摥㘷晤敢㈷挵て㔵〹㍡〵〵㕦搰愹㡣㌰つ㈶㍣㥤戸ㄹ〸㕡㐶搷っㄸ愵㙥㜳㠲搶扣昳攱㑢㜷捣㑢㑥㝥㌰㝢㔴昸㠹户㝥㜸㐳昱㐳㕡㠲ㅥ㠰㠲㉦攸㉣㐶㈸㠷〹捦㈶慥ㄴ昴攷搰㌵ㄷ㐶愹敢㥤愰㌷㜶敢㌲㘹挹㤶慤㤳㉥扢㜸换敥㑦ㅤ㌳昰㜸㤵㑦㌰摥攱㠳㘰㝣㐱て㠶㔳ㅦ挲收㐳㘱㜲挶てㅤ愲て愳㙢ㅥ㡣㔲㔷㌹㐱户捣扦㜱㐴㔴㉦㥤㜲搲ぢ户㜵戸愴昲挵㤹㡡㝦㐴㈴㘸〵ち扥愰昳攱搴㔱㤸昰〲㤸㥣㈹愰㕦㐹㔷ㄵ㡣㔲㤷㌸㐱扦㜹㘰㘱摤㈱愱㍢愶摥ㄵ㝥敤敦昷㜶慥戹㕦昱㡦㤲〴慤㐶挱ㄷ昴㜰㐶愸㠱〹搷ㄲ㌷つ㐱ㄷ搲戵〸㐶愹㜳㥤愰㌷㉤㥣昸摣ㅢ㘵㥤愷摤昵昷慣ㄷ㝢慥㍥㘷戳攲ㅦ㌹〹㕡㡦㠲㉦㘸〳㈳挴㘱挲㡢㠹㉢〱晤㈳攸㑡挰㈸戵搶〹扡昲散㈷晢㥦晦晥戸㌱て㉤㝡敤㤵㝦㍥扥收㜹挵㍦㥡ㄲ戴ㄱ〵㕦搰㈶㌸昵ㄲ㤸昰㔲攲捡㌰搲㘵㜴㉤㠷㔱敡㈴㈷攸㕤㈳㥥㕤㌱㜰摥㑤㘳㙦㤹搷戳晦㈹㍤㘲㌱挵㍦挲ㄲ昴㈸ㄴ㝣㐱㡦㘶㠴㘳㘰挲挷ㄲ㌷ㅤ㐱㔷搰戵ㄲ㐶愹ㄵ㑥搰戳扥敤㜰㕡㑤捦晣戱昷昵㍣敤㠰〷晡㙤㍣㕥昱㡦扡〴㕤㠵㠲㉦攸昱㜰敡ㄳ㘰挲㈷ㄲ㌷ㄵ㐱㑦愲敢㘴ㄸ愵㤶㌹㐱敦晦㘹敡敡挶扤㔶㑤扥㙥挰搶摦戳㌷㜷摤㑦昱㑢㠲〴㍤ㄵ〵㕦搰搵㡣戰〶㈶㝣ㅡ㜱搳愰改㕡扡㑥㠷㔱敡〸㈷攸〱㘷昵㍦㜰昴攳㝤挷慣慤㍥㘰㔹㥦㕢㕥㤸慥昸愵㐳㠲㥥㠹㠲㉦攸㔹㡣㜰㌶㑣昸ㅣ攲㑡ㄱ昴㕣扡捥㠳㔱㙡愱ㄳ㜴挴〹㠷晥搸攵敦㔷㤷慣㕣㜰敤昱挳昳㍦㌸㐳昱㑢㡣〴扤〰〵㕦搰ぢㄹ攱㈲㤸昰挵挴㑤㐶搰㑢攸扡ㄴ㐶愹㑡㈷攸戴散搵挳慦挹扢扢㜴捤昵ㅢ㘷昷㈸扦昱㌸戵〳挱㜸㠷㉦㠷昱〵㕤〷愷扥㠲捤㔷挲㐰搳㈱晡㉡扡搶挳㈸㜵㤸ㄳ㌴戶攰㤰昱㈵て㙥㥤戱敡戱㡢㕥㑦㜴晣昱㜵挵㉦㔹ㄲ昴ㅡㄴ㝣㐱慦㘵㠴敢㘰挲㝦㈵㙥〶㠲㕥㑦搷つ㌰㑡捤㜱㠲敥昴㝥搷㌳㙦扢攳戸㠹㔷て㉡㝢敢㠲捦㕦㡤㉢㝥㘹㤳愰㌷愱攰ぢ㝡㌳㈳摣〲ㄳ扥㤵戸㌲〴扤㡤慥摢㘱㤴㉡㜳㠲摥㔳㌱㜸户搲昵戵㌳敥愸㙢扦摦摡扣㑦づ㔲㍢ㄱ㡣㜷昸づㄸ㕦搰㍢攱搴ㅢ搸㝣ㄷ㑣捥っ㝣昲摦㑤搷㍤㌰㑡㑤㜴㠲ㅥㄳ㝤昰晡㘷愶㜴㥣㜰敢攸㉢昷扡昸昵ㄷ捥㔳㍢ㄳ㡣㜷昸㍥ㄸ㕦搰㡤㜰敡晢搹晣〰㑣捥㐴㥣愷て搲昵㄰㡣㔲㘳㥣愰㈳敥㕡搳愱换晡㝤挶摣昴昴㈱㐳扥ㅦ戹㙡扤敡㐶㌰摥攱㠷㘱㝣㐱ㅦ㠱㔳㙦㘲昳愳㌰〸㍡㐴㙦愶敢㌱ㄸ愵㐶㍡㐱ㄷ㥦扡㕢㐵昷㤵㡦㤵㥣㜱摤戸慡ㄷ㥦ㅥ㤷㔰摤〹挶㍢晣㌸㡣㉦攸ㄳ㜰敡㈷搹晣ㄴ㑣捥㜸㝣㐸㍦㑤搷㌳㌰㑡つ㜲㠲㙥昸攲换换敥ㅢ搱户昴晥㙦ㅦ㜸昱慢捦昷㍣户晤㜳㘸㍥挰昹㙥㔲㥡㠸㉥挵户扤㙤㕦㈴〷ㄵて攰㝦㉤㝦㠳挶ㄷ攸敡愱搵挳慢〷づ慣ㅡ㍡㈰㍡㌸ㅡ㉡㐰搸搶㝥㔵攳挷㑦晢敡〳㙢ㅢ慡攲㑢攵扢㕢㡦㜱搱㘴㙣摢㔷戹㝥㑥摢戸㜸㔳㐳㔵戲㝢㜰㘳㜹㘳戴㌱搶捤摢戶㉤㠸㙦户㜲㝣戳㡤㈵愵扦㕥摥摤收㐶敢㥡㘲㘳㤷搵摡捤㍤㍤捤昸㕥ㅢ㕦㤰戹㜵㐲㈲㜶㐴慡搵㌷愲戱昸攱戵㐴㘲晢㔸摡㑤昶戸晡㤴搴挴㤳戱〶ㄹ㕥扦晡㤹戵㤵㡢㘲㠹昲ㄸ㝦戶挵慡㠴敡づ㙣㜲扥㕣昷㥢搱〰愲昸扡㕣㔵攸昶㔶㡦㕦搶ㄸ㙢愸㡡㔵㘱扣㡢㘳㠹挶攵戳愳ぢ敡㘲㕤搳㈰㜶㥦㘸搸㌹捤㍤㈱㕥搹㤴㉣㠹㌷㌴㈶攲㜵改㉤㘳慢㤶㐴昱㠵扥㙡㝡扣㉡㠶敦攳戹摣戲㔴㔶㑥㡥㔲㔹㝢〶㝤㈹㘶摣㘴戱ㅣ〸搷㈱敥㠹㘳扥㔳晡㘹㔷㍣ぢ散挰愲㉥挶㜳㌲㝢搷ㄶ㠲㐹㕣㠶搹㈳㌳搰挵㠹扦㜱㠹敥㥢ㄹ㉤㘳㑣ㅤ戹晦扦攰散散捥づ晢昱㑢昰愳㘷㔲戴愱慡㉥㤶㘸昶ㄷ扡攲㠸昴昳㌰愱扤㌱㥢㌳慡㤷ぢ㠴㕡愶㤶㠷㤶搶㔶㌵搶㠴㙢㘲戵㠷搷昰摢〲㝥挵攷攵㔱㕡摦愶㕦㠴㑢㙦愱㜹〹㈶ㄲ挹ち扦㑣㔰㌸愲㕦戱敢愱㐲晣摢昶㥦㔳搹搸㑢换捦㌷晣搶㑥㠶敡㈷挴ㄳ挹㥣㥣㈰㤶㤳愲挹㥡㐶㥥㥥捤㌷㌲摥慢㌴慦挱㠴㜶㠵㘹昱搷㕡㈷㠰㜲昹愳戴㐳㝤㘹慣㍡㡡愵〰㤹摤㉡ㅡ慡户㝦㕤㤶挶㤲㤵㥡㍦㐳㈷㘳慥㉣ぢ愳㠴挹摦扥㥥㘷㝦㙣㔹㘳㘹戴㌱摡慥ㅥ㍦㘸㜱㤴㌴㐰晤㘴㉦扢挴㍤㍢㠸捦散ㅤ㜱㙡㠸㘰㐹搱ㄵ㈵㕦ㅣ㜶㈴㑣ㅣ捣㤷慣ㅣ挷㌶㑦〲㘳敦〵ㄲ㘱敦㠹㥥晥挳ㄴ扦㤷慢㈶挶ㅡ㘶㉦㕦ㅣ㑢ㄲ㥥ㄷ㙥㔶㑡敦昴㘲戰ㄹ㤵ぢ收㌴搶搶㈵㡢㌱搲㠹㠹㜸搳攲晦㘶ㅣ挶搲慦挳㤸㉤戴ㅢ捥攲搶㜳㠲㕣㔹敤㤶昰搸㔴㔴㘴攵㌱ㅡ㍤㝡ㄷㅡ㥥慤〸昶〷晥㤱㑤扦㡤㝦㈲捤戵㠵㡡㠰㘸换㡦昸㄰昰敤敢愱搰散㐴㑣㤶㈵昲愴〲戵㍢搴ㅦㄸ㑦㉣㕡㄰㡦㉦攲昹搴㔱㙡挹㥡㔸慣㤱㍦昵昳㥤愵つ㔹挲㔰㉡㈷㈷敤昷扢㙢㑤愰㌷攲㠷摦㠳改㌹㍢㕥ㄵ㑦昶挱㙢㙣攲㠸愶摡㈵㈸㔴挵晡捣㑥㐴ㄷ㐴敢㙡攲攱昷〱挹挱㈲㐴昸〳ㄴ昲㘷㐶㤳㡤搱㠱挵换敡㤲换㔴て〸挰㕦攱摤㔶㔷晤㘳摡㍦㑥㈹摢戰敡扡㡥㌳扢㜶づ愹敥㑥㠳敦㌷㝦㕦㠴㈸挰㕢㝦っ愳㜶〶㡣ㅦ㉣㈸愷㙦晡㔳搴昵㘷㌴㥦挳攰攳㐱〴挷愷挳㤷㜶㔵敤㠱㝦昹〹愱户搲㝣〵愳晡挱㜰㝥敡慦㘱捣愶㉣挴攷㘱㤷㐳户㈷摣晥㐳昷㍤扣ㄱ摤㑣㥢敡て〴て㥦愶㕣㥡㠲㘸㡡愱挲〸ㅣ㈸㐰挸㘹昰慤㑦散㡤摤㐴㠰晦㜰晦ㅣ挰㠲〵昸㥤㝤㔰ㄸ捤㤳捥㈵㐰戶㕤㔵〳搰㈶〲攴挰愱戹摡慡〶挱㈵〲㠴㔰㌳㥢晡攵㜷㤷〰〳攱昶ぢ愰ㄹ㔳㌷搳愶〶㘳扦㈰〱扥㐱昰㐰〱扥㜶ㅡ㝣㙢㈹挳㄰愹㠰愳搸㥥㐳摥ち㔸戰〰㕤搰慣㜷愰改ち攳ㄲ㘰㈷扢慡㠶㈳㠸〸戰㌳㐱摤㘰搴㐸戸㐴㠰敥愸㤹㑤㝤攸ㄶ㘰〴摣㝥〱㝡㌳愶㙥愶㑤敤㠳晤㠲〴㜸㈳㤳〰慦㍢つ扥㜵㥦㔱㠸㔴挰㔱昴攵㤰㕦捤㈸挰㥥㘸搶晤㘸晡挳戸〴㈸戶慢㙡㌴㠲㠸〰㝢ㄳ㌴〰㐶㡤㠱㑢〴ㄸ㠸㥡搹搴戳㙥〱昶㠷摢㉦挰㔰挶搴捤戴愹戱搸㉦㐸㠰㐷㌳〹戰挹㘹昰慤㔱㤵㈲㔲〱㐷㌱ㅡ㥤慡㠷㌳ち㌰〶捤㝡㉣捤㌸ㄸ㤷〰愵㜶㔵㡤㐷㄰ㄱ㘰㍣㐱ㄳ㘰ㄴ㤷戳㐴㠰㠹愸㤹㑤摤攳ㄶ㘰〲摣㝥〱愶㌲愶㙥愶㑤㑤挲㝥㐱〲摣㤲㐹㠰㥢㥤〶摦㝡摡㔴㐴㉡攰㈸㘶㜳挸㌷㘶ㄴ㘰㉥㥡昵㠱㌴〷挱戸〴㌸挴慥慡㘹〸㈲〲ㅣ㑡搰㘱㌰慡っ㉥ㄱ㘰ㅥ㙡㘶㔳㔷戹〵㤸づ户㕦㠰㈸㘳敡㘶摡搴っ散ㄷ㈴挰㠵㤹〴戸挰㘹昰慤晤捤㐲愴〲㡥㘲㈱㠷㝣㕥㐶〱敡搰慣敢㘹ㅡ㘰㕣〲㉣戶慢慡ㅣ㐱㐴㠰㈳〸㑡挰愸㌹㜰㠹〰㐹搴捣愶㑥㜳ぢ㌰ㅢ㙥扦〰㑢ㄹ㔳㌷搳愶收㘲扦㈰〱㔶㘵ㄲ攰㌸愷挱户㑥㜹㌰㈲ㄵ㜰ㄴ㉢㌹攴ㄵㄹ〵㔸㠵㘶㝤㍣捤〹㌰㉥〱㑥戲慢敡㄰〴ㄱ〱㑥㈶攸ㄴㄸ㜵ㄸ㕣㈲挰愹愸㤹㑤㉤㜱ぢ㜰㈸摣㝥〱搶㌲愶㙥愶㑤捤挳㝥㐱〲搴㘵ㄲ㘰㤱搳攰㕢㔳㥤㡦㐸〵ㅣ挵昹ㅣ㜲㙤㐶〱㉥㐴戳扥㠸收㘲ㄸ㤷〰㤷摡㔵ㄵ㐵㄰ㄱ攰㌲㠲㉥㠷㔱㤵㜰㠹〰敢㔰㌳㥢㥡敦ㄶ㘰〱摣㝥〱搶〳ㅦ搱捤戴愹㉡散ㄷ㈴挰摣㑣〲捣㜱ㅡ㝣敢扦㕣攱㉤攰㈸㙥攲㤰换㌳ち㜰ぢ㥡昵慤㌴户挱戸〴昸㥢㕤㔵㌵〸㈲〲摣㐱搰㥤㌰㙡㈱㕣㈲挰〶搴捣愶愶戸〵愸㠵摢㉦挰扤㡣愹㥢㘹㔳㡢戰㕦㤰〰㘳㌲〹戰扦搳攰㕢慢㙥㐰愴〲㡥攲ㄱづ㜹㔴㐶〱ㅥ㐵戳摥㑣昳ㄸ㡣㑢㠰挷敤慡㡡㈳㠸〸昰〴㐱㑦挲愸㈳攰ㄲ〱㥥㐲捤㙣㙡㠸㕢㠰挵㜰晢〵㜸㡥㌱㜵㌳㙤㉡㠱晤㠲〴搸㌳㤳〰㝢㌸つ扥㜵昵㈶㐴㉡攰㈸㕥攳㤰㜷捦㈸挰ㅢ㘸搶㙦搲扣〵攳ㄲ攰㥦㜶㔵㉤㐱㄰ㄱ攰ㅤ㠲摥㠵㔱换攰ㄲ〱摥㐳捤㙣慡㤷㕢㠰愵㜰晢〵昸㠸㌱㜵㌳㙤㙡㌹昶ぢㄲ愰㑢㈶〱㍡㍢つ扥㙢〰㐷㈳㔲〱㐷昱ㄵ㠷扣㕤㐶〱扥㐱戳晥㤶收㍢ㄸ㤷〰㍦搸㔵㜵っ㠲㠸〰㍦ㄲ昴ㄳ㡣㕡〱㤷〸昰㌳㙡㘶㔳㜹㙥〱㡥㠵摢㉦挰慦㡣愹㥢㘹㔳㉢戱㕦㤰〰扦晦㤶攱慢昰㙦㑥㠳敦㝡挵昱㠸㔴挰㔱攴㘶㘳挸扦〲ㄶ晣㔵㌸㡣㘶摤㡥㈶て挶㈵㐰挴慥慡ㄳ㄰愴㤰㠱昲〹㙡て愳㑥㐲㔵〴攸㠰㥡搹搴㜷攸㈳昵㘳攸㐴戸晤〲㙣〷㝣㐴㌷搳愶㜸挱㈴㐸㠰㑦㌳〹昰㠹搳攰扢戶戲ㅡ㤱㐴㠰㙥ㅣ昲㐷ㄹ〵攸㠱㘶摤㤳愶ㄷ㐷户敤搷㘰ㅦ扢慡搶㈰㔰㈱改ㄴ㄰㔴〸愳搶愲㉡〲散㠲㥡搹搴㕢㙥〱㑥㠳摢㉦挰敥挰㐷㜴㌳㙤敡㜴散ㄷ㈴挰㡢㤹〴㜸挱㘹昰㕤〷㍡ぢ㤱㐴㠰〱ㅣ昲㜳ㄹ〵ㄸ㠴㘶㍤㤸㘶〸㐷户㑤㠰㘱㜶㔵㥤㡤㐰㠵愴㌳㥣愰ㄱ㌰敡㕣㔴㐵㠰㤱愸㤹㑤㍤收ㄶ攰ㅣ戸晤〲㡣〲㍥愲㥢㘹㔳攷㘱扦㈰〱敥捦㈴挰㐶愷挱㜷捤敡㐲㐴ㄲ〱㈶㜰挸昷㘶ㄴ㘰ㄲ㥡昵㘴㥡㈹ㅣ摤㌶〱愶搹㔵㜵ㄱ〲ㄵ㤲捥㜴㠲捡㘰搴㈵愸㡡〰㌳㔰㌳㥢扡捤㉤挰挵㜰晢〵㈸〷㍥愲㥢㘹㔳㤷㘲扦㈰〱慥捤㈴挰㌵㑥㠳敦晡摡㍡㐴ㄲ〱づ攳㤰搷㘷ㄴ攰㉦㘸搶ㄵ㌴昳㌹扡㙤〲㉣戰慢敡ち〴㉡挴㕢㔷ㄲ㔴〵愳慥㐲㔵〴㠸愱㘶㌶㜵戱㕢㠰㉢攱昶ぢ㔰ぢ㝣㐴㌷搳愶搶㘳扦㈰〱捥捣㈴挰ㄹ㑥㠳敦㕡攰戵㠸㈴〲㈴㌸攴戵ㄹ〵㘸㐴戳㙥愲㔹挲搱㙤ㄳ㘰㤹㕤㔵扣㘲㔸㐸㍡换〹㍡ㄲ㐶㕤㡦慡〸㜰ㄴ㙡㘶㔳㈷戸〵昸㉢摣㝥〱㔶〰ㅦ搱捤戴愹ㅢ戰㕦㤰〰㐷㘶ㄲ㘰戹搳攰扢㙥㜹㌳㈲㠹〰愷㜰挸㑢㌳ち戰ㅡ捤㝡つ捤㘹ㅣ摤㌶〱㑥户慢敡ㄶ〴㉡㈴㥤㌳〸㍡ㄳ㐶摤㠶慡〸㜰ㄶ㙡㘶㔳つ㙥〱㙥㠵摢㉦挰㜹挰㐷㜴㌳㙤敡㜶散ㄷ㈴㐰㔵㈶〱㉡㥤〶摦㌵搶㍢ㄱ㐹〴戸㥣㐳㡥㘶ㄴ攰ち㌴敢㉢㘹慥攲攸戶〹㜰戵㕤㔵ㅢ㄰愸㤰㜴慥㈱攸㕡ㄸ㜵㌷慡㈲挰㜵愸㤹㑤ㅤ攴ㄶ攰㉥戸晤〲摣〸㝣㐴㌷搳愶敥挱㝥㐱〲㤴㘵ㄲ㘰扡搳攰扢ㅥ扣ㄱ㤱㐴㠰㍢㌹攴愹ㄹ〵戸ぢ捤晡㙥㥡㝢㌸扡㙤〲摣㘷㔷搵晤〸㔴㐸㍡ㅢ〹扡ㅦ㐶㍤㠸慡〸昰〰㙡㘶㔳攳摣〲㍣〰户㕦㠰㠷㠱㡦攸㘶摡搴㐳搸㉦㐸㠰ㄱ㤹〴ㄸ敥㌴昸慥㕤㍦㠲㐸㈲挰㤳ㅣ昲搰㡣〲㍣㡤㘶晤っ捤戳㌰㉥〱㥥户慢㙡ㄳ〲ㄵ㤲捥ぢ〴扤〸愳㌶愳㉡〲㙣㐱捤㙣慡扦㕢㠰㐷攱昶ぢ昰㉡昰ㄱ摤㑣㥢㝡っ晢〵〹㔰㤸㐹㠰〲愷挱㜷㥤晤〹㐴ㄲ〱摥攵㤰㝢㘷ㄴ攰㝤㌴敢て㘸㍥攴攸戶㥤〱ㅦ摢㔵昵㈴〲ㄵ㤲捥㈷〴㝤ち愳㥥㐶㔵〴昸っ㌵戳愹慥㙥〱㥥㠲摢㉦挰㔶攰㈳扡㤹㌶昵っ昶ぢㄲ愰㝤㈶〱昲㥤〶㙦㑥㐰攸㜹㐴㙡挳戵摣㝣づ戸㝡㙥㙤㙣㈹㉦㍥㜵慣㐶昲㘶㐹㔳戲㌱㉥㔷捡㍡㔴㤷挶换攲㡤愵戵挹挵㜵搱攵㥤慢㥤挲㠱㌵戱〶㕣挷㑥攰㜲戶挷ㄷ㕦扣㌸㔶愵慢换攳㑤㠹捡搸攴搲晦㠵敢摣攰㠷㐳㈷㤷戸戳ㄵ戶㍦㜷改ㄶ㈱ㄴ捥ㄲ㙣㔹愱ㄷㄱ搰㝢〵㑥㔲㐸㕤㔷换愵㘸〱搸㘹㥢愲戳㙢ㅢ敢㘲昹搵㜲愵㕡捡㜹搵㔰ㄱ挹〱㔵敤慡㘷搷攰捡㔴㘹㠷敡㠹㠹摡慡扡摡㠶ㄸて㐶ㄷㅢ㍡㉤㜶㌸ㄲ〱㘶挶㤳戵捣搶敤㔰㡤慢㐹つ挹挵扣愶㔹戹㝣晢戴㥡㕣晣っ㔵㡦慢㙤㐸愲ㅢ㌹㡡㉣㜷慡㉥慦㠹㉦㐵攲㜸㔳㝤挳挴攸攲攴晦挴㔱㔱㍣㉣戲挹愱㔱搹㉡㍢㕢攵㘵攷晤搹攳ㄳ晥〹㜳㙣㐷㥣愰㡤㠹摡〵㑤戵㥢慥摢戴㍥摥〷㤹扦㝢㤵愱㈰晤っ㠲捤愵㤱攳㤸ㄵ摡㠲㤲昷ち愶敢㌰㝡搲て㌸摥戴愴攸挰㉢攱愹㡣晣㥥㠰敢㥦㌱愴昶晦㠲㤹㌲㜱捥攴㙤㠹㌹晦愷昴昶搰㑢㠸摣敡㍣㠸ㅤ〰敥㘸㥦㐶捣㡤攰㔹㠵搹㠹戳㠱㌵敦愹ㄹ愹ㄶっ捦搲㡥摢㡡ㄳ㜰㈹扤㝤昵戴攸㠲㔸ㅤ㌲〰敡愳㡤ㅤ敤ち㔳㌱敡愳㜵㐹愷慤㈴㕥㕦ㅦ攵㘹挷㈴敥昲捡㘸㕤㉣慦㝡㙣㔳㘳㝣㝡㙤㠳慥㠶㤱㜳搳㜱㐵㤷挱ㄵ㕤㘶㕦慢慦㥥挵捣㈰㈹㌳㔶晣昰㘸愲戶戱愶扥戶㌲㡦ㄵ㘶敦晣㑦㥣慦昸〰挸㠵㤸㘶㌳㥦㈷摥㡢晦昶㈵㜸ㅣ敥㘲攴换㔰㍡ㅥ㝥㥣搵搹㉡㡣晦搴㥦㑣ㅣ挱㠷㡦晣㔱搱扦㈰㕡〸㙦㌸㥣〹昴㡤㕣㡥㠵攷㥢ㄵ昰挸〷㤴㝡㠵〰扣昵慦㠰戲挰㜷敥慢㌰捤㘶ㄵ戴〳㈰㌲㉤ㅥ慤㥡㄰慤挴つㄹ敤㥣摢㌱昲㜰㘸昹㜱㤳戰㤸攷㔱㠲搴㈱愴㈴㉤愹慤㡡㈵昲攸㈸挷敤㈶戹捣㄰〹摢挷㄰㔷戸㜳戲㐲愱晣扣愰扥㈶㥢㔸扢㍡㔷捦摤户戳㑣昶挵晦昲㠰ㄱ扣㤰〶㕡昲㘷敡㍦愰愳㝦㈳愷搷攰㈴ㅦて攰㜷〲晥㠰〹扤㡥㐶敦戱㐹㑦戹㐰㘲㠶〶㈸㔷㙥㘴㘰㌲㐸ㅥㄲ㈷㈴㡢㈴㈴㐴昲㕤搹ㅦ㘱㍢昱㈳捦摣ㅤㄱ㉥挷㔹ㅥ慢㡡搸㥦戱捣㌲攱攱挸捥捥挵愱づ㝢㌳攷㝣摤㈲㔸㝤㜹㑣搲㐲㔴㉦っ㈱捣挴挰㝣㑥ㄶ挴慦攰㙤〳㉦挳㡢敢搹㝦攰ㅦ搹㈲ㄱ㥤つ㑣㔶㐴扤つ㙢㠸㠷改戱㤵㠱攴㔸晢㠲㔱ㅦ挳挹慦〰㈸㥡㍦㔸敡㔳搴昸㐷㉢㉢捣晢㐳摡昲㈱愹㍥挳㕥晣愰搴㘱〶晦ㅣ㈵㝥晥愴捥挷㍣㜸㕢㍥ㅦ扦攴ㅥ㜸㙢摥㜲㘴捥㐷戵ㄵㅥ㐳〵㐵㐳㈵〲㡣捥㈷昰慢㘰㐰㝢〲㍡㄰昰㌵〰㍣搰攱㡥愸愵〴攴晤つ〱〲㕡挰㐰挰敦㕤㐱㕤〲㙥挷愰摢㌳攸㝦〰昰ち昸㍢㝣戶㠰㥤〱㘹㤳㠰㍣㠶㈲㘰ㄷ〶㈷晢㌴〱扢挲摢戲㠰搹搸㑤〴摣㔱㠲搸ㄵ挵㜴㠵〰〱㜷〲㐶敦㑣㈰㔳ㄹ〲〰摤〸攸㑥〰戳ㅢ㐴挰ㅥ愸愵〴攴扤ㅣ〱〲昶〲〶〲㌲挳挱〴㜵〹搸㥢㐱晢㌰㈸戳ㄱ扣〲㌲〵挱ㄶ戰〰㤰㌶〹挸挴〵ㄱ戰㤰挱㤹挱㤰㈶攰慥昰戶㉣㈰㌳ㅤ昰挲扤㌸っ㠲㠲扣㤹敥㘰愸挰㘷捥挰摤㠰搱扢ㄳ挸㔴㠸〰㐰㕦〲昶㈰㠰搹ㄱ㈲攰㥥愸愵〴攴㝤㉢〱〲昶〷〶〲昶㜶〵㜵〹戸ㄷ㠳ㄶ㌳㈸戳ㄹ扣〲㌲㠵挱ㄶ㜰㙦㐰摡㈴㈰ㄳㅦ㐴挰〱っ捥っ㠸㌴〱〷挱摢戲㠰捣㤴挰ぢ㑢愷っ㠲㠲扣㤹㉥ㄱ愰捦㄰㘰昴㔰〲㤹㑡ㄱ〰ㄸ㐶挰㜰〲㤸㕤㈱〲㡥㐰㉤㈵㈰敦搱〹㄰㜰ㅦ㘰㈰㈰㌳㉣㑣㔰㤷㠰晢㌲攸㝥っ捡㙣〸慦㠰㘳攰戳〵ㅣ〵㐸㥢〴ㅣ㡢㕤㐵挰搱っ㍥づ戵㌴〱挷挰摢戲㠰捣戴挰ぢ㘹ㄸっ㘲〴㘴扡㠵愱〲㥦㌹〳挷〱愳㑢〸㘴㉡㐶〰愰㤴㠰昱〴㌰㍢㐳〴㥣㠰㕡㑡㐰摥㡦ㄴ㈰攰㈴㘰㈰㈰㌳㌴㑣㔰㤷㠰㤳ㄹ㜴ち㠳㌲㥢挲㉢㈰㔳㈸㙣〱愷〲搲㈶〱㤹㜸㈱〲㑥㘳㜰㘶㘰愴〹㔸〶㙦换〲㌲㔳〳㉦摣つ挵㈰㈸挸㥢改ㅡ㠶ち㝣㐶挰㤹挰攸〳〸㘴㉡㐷〰㘰ㄶ〱攵〴㌰扢㐳〴㥣㡤㕡㑡㐰摥㝢ㄵ㈰攰㕣㘰㈰㘰搴ㄵ㔴扥㌵搹㝦㠵て㘴搰㠳ㄸ㤴搹ㄸ㕥〱㤹㠲㘱ぢ㜸㌰㈰㙤ㄲ㤰㠹ㅢ㈲攰㈱っ捥っ㡥㌴〱て㠳户㘵〱㤹改㠱ㄷ㙥搲㘲㄰ㄴ攴捤㜴㡦〰㝤晥〲㡣慥㈰㤰愹㈰〱㠰昹〴㐴〹㘰㜶㠸〸戸〰戵㤴㠰扣捦㉣㐰挰㉡㘰㈰㈰㌳㐴㑣㔰搷ㄹㄸ㘳搰㙡〶㕤〹㠰㔷挰㔵昰搹〲ㅥづ㐸㥢〴㘴攲㠷〸㔸挳攰捣〰㐹ㄳ㜰㈱扣㉤ぢ挸㑣ㄱ扣㜰敦ㄸ㠳ㄸ〱㤹㉥㘲愸挰㘷捥挰㍡㘰㜴㍤㠱㑣㈵〹〰㌴㄰㄰㈷㠰搹㈵㈲攰㘲搴㔲〲昲㥥扡〰〱ㄳ挰㐰㐰㘶㤸㤸愰㉥〱㤳っ捡摢挱ㄵ戳㐱扣〲㌲〵挴ㄶ戰〹㤰㌶〹挸挴ㄱㄱ㜰〹㠳㌳㠳㈴㑤挰㘵昰戶㉣㈰㌳㑤昰挲㜵〵〶㐱㐱摥㑣㌷㌱㔴攰㌳〲ㅥ〹㡣㍥㡡㐰愶愲〴〰㡥㈶攰ㄸ〲搶〱㈰〲ㅥ㡢㕡㑡㐰摥㍦ㄸ㈰攰㑡㘰㈰㈰㌳㔴㑣㔰㤷㠰挷㌱攸㉡〶㘵㌶㠹㔷㐰愶㤰搸〲ㅥて㐸㥢〴㘴攲㠹〸㜸〲㠳㌳〳㈵㑤挰㤳攰㙤㔹㐰㘶慡攰㠵㍢敤ㄸ〴〵㜹㌳㕤挵㔰㠱捦〸㜸ち㌰晡㔴〲㤹捡ㄲ〰㔸㑤挰ㅡ〲㤸摤㈲〲㥥㠶㕡㑡㐰摥㉢ㄹ㈰攰改挰㐰㐰㘶戸㤸愰㉥〱捦㘰搰㌳ㄹ㤴搹㈸㕥〱㤹㠲㘲ぢ㜸ㄶ㈰㙤ㄲ㤰㠹㉢㈲攰搹っ捥っ㤶㌴〱捦㠵户㘵〱㤹改㠲ㄷ㙥〰㘴㄰ㄴ攴捤㜴ㄷ㐳〵㍥㈳攰昹挰攸ぢ〸㘴㉡㑣〰攰㐲〲㉥㈲㠰搹㌱㈲攰挵愸愵〴攴㝤愱〱〲㕥ちっ〴㘴㠶㡣〹敡ㄲ昰㌲〶扤㥣㐱㤹捤攲ㄵ㤰㈹㉣戶㠰敢〰㘹㤳㠰㑣㝣ㄱ〱慦㘰㜰㘶挰愴〹㜸ㄵ扣㉤ぢ挸㑣ㄹ扣㜰㕦㈲㠳愰㈰敦㜷㘰つㄵ昸㡣㠰㔷〳愳慦㈱昰摤㘰挰戵〴㕣㐷挰㝢〰㠸㠰㝦㐵㉤㈵㈰敦㠱つ㄰昰〶㘰㈰㈰㌳㙣㑣慦㉥〱㙦㘴搰㥢ㄸ㤴搹㌰㕥〱㤹〲㘳ぢ㜸㌳㈰㙤ㄲ㤰㠹㌳㈲攰㉤っ捥っ㥡㌴〱㙦㠳户㘵〱㤹㘹㠳ㄷ㙥㤷㘴㄰ㄴ攴捤㜴ㅢ㐳〵㍥㈳攰摦㠰搱㜷㄰挸㔴㥣〰挰㥤〴㙣㈰㠰搹㌹㈲攰㕤愸愵〴攴晤扥〱〲摥〳っ〴㘴㠶㡥〹敡ㄲ昰㕥〶扤㡦㐱㜳戱㤴攲ㄵ㤰㈹㌴戶㠰ㅢ〱㘹㤳㠰㑣扣ㄱ〱敦㘷㜰㘶攰愴〹昸㈰扣㉤ぢ挸㑣ㅤ㡣ㅢ㜷㜱㌲〸ち昲㘶扡㡥愱〲㥦ㄱ昰敦挰攸㠷〹㘴㉡㑦〰攰ㄱ〲㌶ㄱ挰散ㅥㄱ昰㔱搴㔲〲昲摥收〰〱ㅦ〳〶〲㌲挳挷〴㜵〹昸て〶㝤㥣㐱㤹㡤攳ㄵ㤰㈹㌸戶㠰㑦〰搲㈶〱㤹戸㈳〲㍥挹攰捣攰㐹ㄳ昰㘹㜸㕢ㄶ㤰㤹㍥㈲攰㌳っ㘲〴㉣㠰搷㔰㜱〹昸㉣㌰晡㌹〲㤹ちㄴ〰㜸㥥㠰ㄷ〸㘰㜶㤰〸昸㈲㙡㈹〱㜹ㅦ㜷㠰㠰㉦〱〳〱㤹㈱㘴㠲扡〴㝣㤹㐱㕦㘱㔰㘶昳㜸〵㘴ち㡦㉤攰慢㠰戴㐹㐰㈶晥㠸㠰慦㌱㌸㌳㠰搲〴㝣〳摥㤶〵㘴愶㤰〸昸㈶㠳ㄸ〱㤹㉥㘴愸戸〴㝣ぢㄸ晤㌶㠱㈳㠲〱晦㈴攰ㅤ〲㤸㕤㈴〲扥㡢㕡㑡㐰摥戳ㅥ㈰攰晢挰㐰㐰㘶ㄸ㤹㕥㕤〲㝥挰愰ㅦ㌲㈸戳㠱扣〲㌲〵挸ㄶ昰㈳㐰摡㈴㈰ㄳ㠷㐴挰㡦ㄹ㥣ㄹ㐴㘹〲㝥ち㙦换〲㌲搳㐸〴晣㡣㐱㡣㠰㑣㌷㌲㔴㕣〲㝥づ㡣晥㠲㐰愶㈲〵〰扥㈴㘰㉢〱捣㑥ㄲ〱扦㐲㉤㈵㈰敦捦て㄰昰ㅢ㘰㈰㈰㌳㤴㑣㔰㤷㠰摦㌲攸㜷っ捡㙣㈲慦㠰㑣㈱戲〵晣ㅥ㤰㌶〹挸挴㈳ㄱ昰〷〶㥦㡦㕡㥡㠰㍦挱摢戲㠰捣㔴ㄲ〱㝦㘶㄰㈳㈰搳㤵っㄵ㤷㠰晦〲㐶晦㥢挰慡㘰挰㉦〴晣㑡㐰っ〰ㄱ昰㍦愸愵〴攴戳〸〲〴晣ㅤㄸ〸挸っ㈷搳慢㑢挰㍦ㄸ㌴ぢ㤷㑣ㄴ戳㤱扣〲㌲〵挹ㄶ㤰㔷㔵摡㈴㈰ㄳ㤷㐴㐰慣戶㘷㈹㘶㌰愵〹㠸ㅢ㥡㕢㈱攰㌲散㈶〲㠶ㄸ挴〸挸㜴㈷㐳挵㈵㘰ㄸㄸ摤㡥㐰愶㐲〵〰昲〸攰㤳戴ㄴ戳愳㐴挰〸㙡㈹〱昹摣㠵〰〱摢〳〳〱㤹㈱㘵㠲扡〴散挰愰ㅤㄹ㤴搹㑣㕥〱㤹挲㘴ぢ搸〹㤰㌶〹挸挴㈷ㄱ搰㘲㜰㘶㐰愵〹戸㍤扣㉤㥦㠱捣㤴ㄲ〱㍢㌳㠸ㄱ㤰改㔲㠶㡡㑢挰㉥挰攸ㅤ〸㘴㉡㔵〰愰㉢〱㍢ㄲ挰散㉡ㄱ㜰㈷搴㔲〲昲ㄹㄳ〱〲㜶〳〶〲㌲挳捡〴㜵〹搸㥤㐱㝢㌰㈸戳愱扣〲㕥〱㥦㉤㘰㑦㐰摡㈴攰㤵搸㔵〴散挵攰捣愰㑡ㄳ戰て扣㉤ぢ挸㑣㉢ㄱ戰㠰㐱㡣㠰搷挰㙢愸戸〴㉣〴㐶敦㐲㈰㔳戱〲〰扢ㄲ㔰㐴〰戳戳㐴挰摤㔰㑢〹挸攷㘹〴〸搸ㄷㄸ〸挸っ㉤ㄳ搴㈵攰ㅥっ扡㈷㠳㌲㥢捡㉢㈰㔳愸㙣〱晢〱搲㈶〱㤹㜸㈵〲昶㘷昰㝢㔰㑢ㄳ戰ㄸ摥㤶〵㘴愶㤶〸戸㌷㠳ㄸ〱㤹慥㘵愸戸〴ㅣ〰㡣ㅥ㐸㈰㔳戹〲〰㠳〸ㄸ㑣〰戳扢㐴挰㈱愸愵〴攴戳㐳〲〴ㅣ〶っ〴㝣搸ㄵ搴㈵攰㜰〶ㅤ挱愰捣挶昲ち挸ㄴ㉣㕢挰㤱㠰戴㐹㐰㈶㙥㠹㠰晢㌰㌸㌳戸搲〴摣て摥㤶〵㘴愶㤷〸㌸㡡㐱㡣㠰㑣昷ち搰㘷㌴㌰㝡㝦〲㤹ちㄶ〰ㄸ㐳挰㔸〲㤸ㅤ㈶〲㡥㐳捤㈵㘰攰ㄴ㉥〵〶〲㌲㐳捣〴㜵〹㌸㥥㐱㈷㌰攸扢〰㜸〵㘴ち㤷㉤攰㐴㐰摡㈴㈰ㄳ扦㐴挰㐹っ捥っ戰㌴〱愷挰摢戲㠰捣ㄴㄳ〱愷㌲㠸ㄱ㤰改㘲㠶ち㝣收㤷挸㌴㘰昴㜴〲㤹㑡ㄶ〰㈸㈳㘰〶〱捣㉥ㄳ〱㘷愲㤶ㄲ㤰捦㠴〹㌸〳㘷〱〳〱㤹㘱㘶㠲扡〴㉣㘷搰搹っ捡㕣ㄴㄹ散ㅣ搶戰て晦㝡㠷㤸㑦攰扤㑣敥㑢㘱㤰ㅥ慡㤹捣㔰摥戸扣づ〹㈴㉣昲戲戹㕤㘲〲㐰㐴㝣戸㤸ㅦ㑦攰愲㘳慥昷昱ㄶ愹㝤㥦㐳愷昹㕤㍣㡦づ㤱摤搸挲㕣㠹搰つ扦晡ㅦ㡦㤱摡㥦〳摦昶ㅣ〱敥挳㉤㝣㈰㠶搸㘵㝡㙤㘵㈲㥥㡣㔷㌷昶㈹㐷㠲㔴ㅦ㍥㡡愵㍡㉢㙢挰搸搰㕦ㄱ㌱戰㑦ㄲ换㙤攰㔳ち㤷昰搱〴㤱㐵つ昱愵つ㌲㥡㄰敥捣㙦㡣㠹㕥敤摡戱㥢〸晢攱戶ぢ挴戳㤸㔷挱㥤昵挱戰ㅤ㜲㉣㈶㈶㜰戳㤸㥣㈰〵㘶㈲㐸㠱搹〸摣㐲搹㄰扣戵愹〱㡣慤ㄶ愸㑡㔵愵㘲戹敤摡愹㈲捦㜳㑦㝣㈹〵愹〷㐷㠴挳捣㈸〸㕤ぢ捡慤摢㈹㕤㔱敥扣㈳摥晡㔰っ㐱ㅦ〶ㄳ戱㜲㌰㜰㥥㉣攱㜹愸㜶㉣ㄹ㔷攱捡㡣ち晦〵扥敤攰㑢㝦〶㘴戸〲敥昶㜰㑢㈶〵ㅥ㉥㤹戴㜲㥤㈸扡㠰攱愳㘸搷㠵㈸愹㌰晣愲㜳㈵㕣㉣戰㉢㤵〷换㜳㔳㕤ち㈲㍣㈳攰挴つ扣㠰昰㠸慡㡢攱攱㔱㑤㍦㉡ㅡ㍢ㄱ愱て㠷挵㔱㠹㌰ㄴ㌶㉢摦ㄴ摡㥢㐲〷愷愰㉣ㄴ㜸㘴搴㠵〸㐷搵㠴㝤㉤〲攸㠵㌰ㄱ㙢㍢㌴ㄲ慣挹㕥㤳慥㈶㌹㙢㝢攳敦换挶㌸晤㝢愰愴扡㌰ㄸ㕤㐷挰㤵攲搳ㄵ㕥攱㜳㍡扡㌰㝣挲㐹㐰㌲㥥戶敡㌴㐰晤㈴㜷㐴㈴散㠶〴㝥㔸㤰摣〹㜵㙥搶捥愶搰捤ㄴ扡㍢〵搵ぢ〵㈱戹摡㑤㜲㈹〲攸㘵㌰ㄱ慢㌷〰〴㠷㤷愳敡㍤挴㐷挲ㄷ㜰㠸㡦㠲㍢晤㄰昷㜱愲攸扤ㄱ㑡ㅦ㠳㜶㜹㐰愴㉡㠴㕦㈴㔹〱㔷㑡㤲㕤攱ㄵ㐹㔶扡㈴搹㜶㠸㡦つ㘴㕦㠴㥤㄰〴㜷昲挲㠲晤㙥愸㜳戳㜶㌷㠵扥愶戰㠷㔳㔰晤㔱㄰昶㐷扢搹㥦挸攱㥤〴ㄳ戱昶〲㠰㘰敦㈱㉥㌶晥㘱㙣㕣挳ㅤ㠶愳愴〶挰㉦㝣搶挲㤵攲㌳〸㕥攱㤳㜰昳攱㈱㤶㔳㜶㜱㈰㥦挱搸㠹〸㝤ㄶ㉣昸っ㐱㥤㥢㌵搴ㄴ㠶㤹挲㜰愷愰昶㐱㐱昸㌴戸昹㥣㠳〰晡㕣㤸㠸戵㉦〰〴㙢ㅥ㑤捤挳愷㜹戰慣晤㡣㝦ㄴㅢ㉦愲㝦㌴㑡㙡㌴晣挲攷ㄲ戸㔲㝣挶挰㉢㝣慡摣㝣㔲㔳㜰㐱㈰㥦戱搸〹㐱戲昴㍡㔸昰ㄹ㠷㍡㌷慢挴ㄴ㑡㑤㘱扣㔳㔰㤳㔰㄰㍥昳摤㝣慥攴昰慥㠲㠹㔸㤳〱㈰搸㝢㝣愶ㄸ㝦㈹ㅢ慦攳づ攳㔱㔲搳攰ㄷ㍥搷挳㤵攲㔳〶慦昰㤹敢收㤳㍡㍥戳〳昹昰㕡㌳㠲㘴改㥢㘱挱㘷㈶敡摣慣〳㑣㘱㤶㈹㤴㍢〵㌵ㄷ〵攱㌳换捤攷㔶づ敦㌶㤸㠸㜵㈰〰〴㝢㡦捦㐱挶㍦㤵㡤ㅢ戸挳㌴㤴搴㈱昰ぢ㥦扢攱㑡昱㌹っ㕥攱㌳㈹㤰捦㠴㐰㍥扣昴㡢㈰戸慤〱ㄶ㝣晥㠲㍡㌷慢挲ㄴ收㥢㐲搴㈹愸㉡ㄴ㠴㑦愹㥢捦〳ㅣ摥㠳㌰ㄱ㉢〶〰挱㕥㍥搵挶㍦㡢㡤㥢戸㐳㌹㑡慡〶㝥攱戳ㄹ慥ㄴ㥦㠵昰ち㥦㝤摣㝣㔲攷摢㠸㐰㍥㡢戰ㄳ㠲㘴改㈷㘰挱愷づ㜵㙥㔶扤㈹㌴㤸〲㉦戵㜲㔳〹ㄴ㠴捦㌰㌷㥦愷㌸扣愷㘱㈲㔶ㄲ〰㠲扤攷㕢愳昱ㅦ捣挶ㄷ戸〳ㅦㅡ愰㤶挰㉦㝣戶挰㤵攲戳っ㕥攱搳摦捤㈷㜵扥敤ㄹ挸㘷㌹㜶㐲㄰㍣㈷ぢㄶ㝣㡥㐴㥤㥢㜵㤴㈹ㅣ㙤ち扣昲挹㑤慤㐴㐱昸昴㜵昳㜹㥤挳㝢〳㈶㘲ㅤ〷〰挱摥攳戳捡昸攷戳昱ㅤ敥㄰㘵挰ㄳ攰ㄷ㍥敦挱㤵攲㜳ㄲ扣挲愷㔷㈰㥦ㅥ㠱㝣㜸㥤ㄲ㐱戲昴㐷戰攰㜳ち敡摣慣㔳㑤㘱戵㈹慣㜱ち敡㜴ㄴ㠴㑦㌷㌷㥦㑦㌸扣㑦㘱㈲ㄶ㉦㌱ㄲ散攵㜳愶昱ㅦ捥挶慤摣愱〶㈵㜵㌶晣挲攷㙢戸㔲㝣捥㠵㔷昸㔸㙥㍥愹昳慤㘳㈰ㅦ㕥㌶㐴㤰㉣晤㍤㉣昸㥣㡦㍡㌷敢〲㔳戸搰ㄴ㉥㜲ち敡㔲ㄴ㠴㑦㝢㌷㥦ㅦ㌹扣㥦㘰㈲ㄶ慦昸ㄱ散㍤摦㉥㌷㝥摥攰慦㝦攵づ㜱㤴搴ㄵ昰ぢ㥦摦攰㑡昱戹ち㕥攱㤳敤收㤳㍡摦戲〲昹慣挷㑥〸㤲愵㔵㐸昸㕣㡤㍡㌷敢ㅡ㔳戸搶ㄴ㜸㤹㡥㥢扡〱〵攱昳晢㉦慥慦㑣㌹〸愰㜳㘱㈲搶㡤〰㄰散㍤㍥㌷ㄹ㝦ㄳㅢ昹搰㜹㜹摣慤扡〵㝥攱㤳て㔷㡡捦㙤昰ち㥦ㅦ搰㡤昹捡愴㔳㝣扥㠳搷晦敤攸㜶散㈴㝣㍡㈱ㄴ㡥捦摦㔰攷㘶摤㘱ち㜷㥡〲慦㥡㜱㔳昷愰㈰㝣扥㜱昳搹㡥挳摢ㅥ㈶㘲摤ぢ〰挱㕥㍥昷ㄹ㍦㙦扦搷㍢㜲㠷㘳ㄸ昰㝥昸㠵捦捥㜰愵昸㍣〸慦昰昹㌸㤰捦㠷㠱㝣ㅥ挲㑥挲愷㈷㐲㠱捦摦㔱攷㘶㍤㙣ち㡦㤸挲㈶愷愰ㅥ㐳㐱昸扣敦收搳㥢挳敢〳ㄳ戱㜸㜹㡡㘰㉦㥦挷㡤晦㜸㌶ㄶ㜱㠷ㄳ㔰㔲㑦挲㉦㝣㜶㠷㉢挵攷㘹㜸㠵捦㙢㙥㍥愹昹昳㑡㈰㥦㘷戰㤳昰改㠷㔰攰昳㉣敡摣㉣㕥㘲㤲挲昳愶昰㠲㔳㔰㉦愱㈰㝣㕥㜲昳搹㡢挳㉢㠶㠹㔸扣㕡㐴戰㜷晥扣㘲晣慢搹㌸㤸㍢慣㐱㐹扤〶扦昰ㄹち㔷㡡捦ㅢ昰ち㥦㈷〳昹㍣ㅥ挸攷㑤散㈴㝣㐶㈲ㄴ昸扣㠵㍡㌷㡢㔷㝣愴昰㑦㔳㜸挷㈹愸昷㔱㄰㍥㡦戹昹散换攱敤〷ㄳ戱㍥〰㠰㘰㉦㥦て㡤㥦昷扡敢戱摣攱㙣㤴搴挷昰ぢ㥦ㄲ戸㔲㝣㍥㠵㔷昸摣ㅦ挸攷扥㐰㍥㥦㘱㈷攱㌳ㄱ愱挰攷㜳搴戹㔹㕦㤸挲㤷愶戰搵㈹愸㙦㔰㄰㍥昷戸昹㑣收昰愶挰㐴慣㙦〱㈰搸换攷㍢攳攷慤敢㝡〶㜷戸〸㈵昵〳晣挲攷〰戸㔲㝣㝥㠲㔷昸摣ㄲ挸攷愶㐰㍥㍦㘳㈷攱㌳〷愱挰攷㕦愸㜳戳晥㙤ち扦㤸挲慦㑥㐱晤㡥㠲昰戹挱捤攷㐰づ敦㈰㤸㠸昵〷〰〴㝢昹戰㈷昱慦㤳㐶敥㜰〵㑡㑡㉥㔴搰㔵〱㔷㡡て㉦㔴〸㥦㉢〲昹㕣ㅥ挸㈷㠴㥤㠴㑦㈵㐲㠱て㉦㑤㜰戳摡㤹〲慦㐵㠸㐷㍢〵挵换っ挲攷㔲㌷㥦ㄸ㠷㔷つㄳ戱㍡〰㄰挴㠷ㄷㅦ挴㝦㉤〲敡㐵摣㠱㜷㠶㉢戹㙥㐰㔷㍤㕣㈹㍥扣㙥㈰㝣捥づ攴㜳㘶㈰㥦捥搸〹㉦晣㕡㐶㈸昰攱㤵〲㙥搶づ愶挰㑢〳攲搹搱㈹愸㙥㈸〸㥦搳摤㝣㤲ㅣ㕥㈳㑣挴敡づ㐰㄰ㅦ㕥ぢ㄰㍦敦ㄳ搷换戹〳㙦昴㔶扤攰㤷昳敤㈸戸㔲㝣晡挰㉢㝣㑥〸攴戳㉡㤰㑦〱㜶挲㉢㑢慦㐰㈸昰攱挲㍤㌷㡢㡢昷㔲攰㑡扤ㄴ㡡㥣㠲攲㈲扣昰㔹改收㜳ㅣ㠷户ち㈶㘲敤〱㐰㄰ㅦ㉥捤㡢晦㑥〴搴㈷㜳㠷つ㈸㈹㔹㔵愷敢㔴戸㔲㝣戸慡㉥㝣㤶〴昲㘹っ攴戳㌷㜶挲㉢㑢慦㐵㈸昰攱㍡㍡㌷㡢㙢改㔲攰挲戹ㄴ〶㍢〵挵㌵㜱攱㤳㜰昳㌹㠳挳㍢ㄳ㈶㘲つ〷㈰㠸て㔷捡挵捦扢戸昵㜹摣㠱户㘱慢㝤攰㤷攳㜳〱㕣㈹㍥㕣攴ㄶ㍥㌵㠱㝣慡〳昹㡣挲㑥㜸㘵改㑢㄰ち㝣㐶戳㠲捤摡摦ㄴ挶㤸挲㔸愷愰戸㐴㉤㝣慡摣㝣㉥攳昰㉥㠷㠹㔸攳〱〸攲挳㠵㙢昱㍦㠲ㅥ昴㝡敥戰〹㈵㈵㙢捥㜴㕤〳㔷㡡て搷㥣㠵捦㈱㙥㍥愹敦㍢〷〵昲攱捡㌳㕥㔹晡㝡㠴〲ㅦ慥㌲㜳戳愶㥢〲㤷㤵挵㌳挳㈹㈸慥ㄸぢ㥦戹㙥㍥㌷㜲㜸㌷挱㐴慣㜲〰㘴摣㥥昵〳慥㈳㡢㥦昷㔸敢摢戹挳㤳㈸㔹㜳攰挷ぢ㤹㑡㌲㠸搰挱愸散敢㔹戱っ扥戱戲㥦昷㈱搷攳昱搰㙡㕥㠵挵〳昰㘳换敤晢戰㜲戳昷昹㜳戱戸㈶捡摢㌰昹づ㑤〳搷晦㐳ㅣㅥ愵㙤敢捥㡣搸ㅢ㙦扤〱㠴㍢ㅤ敡搰攷戲扢㙢晢㘶㝦愷㌲挶晥㌷㙦㑣㈷慥愷㔲愸昰㍣㔵㜰昶搸搰扢㉢搶㝤㝢挳扥㐵㤷摤晡㠷昳敦ちㅢ昹敥晥㉡ち㔸ㄱ㙡晡㍤㥡昷㘹㍥㠰㔱ㄳ㐱攳つ摣ㄸ收㝢㑣散〴愷挱晢㤸㔸㡢换慡散㔳㙦㤴㠳愳戸㌶捡〳愴㑡戱〷㔵ㄱ㈲て㤰㐸慤〳㙤㤹〸㤷㐶昱㙡〵㤱㌸㘰㐱㐴昶㜷挶敢㈳㌲摡㘹昰㍥敥搵攲㝡㉡晢搴㥢㙣㈲㑤愸〸㤱晤摣㐴㌶㤳挸㔲〷摡㌲ㄱ㉥㝦㌲㘸换㐷㠴换㤹㐱㐴㠶㘷㈲㌲捣㘹昰㍥戶搵攲㉡㈸晢搴㑦搹㐴戸㤴㈹㐴㠶戸㠹㍣㐳㈲㈷㍡搰㤶㠹㜰㈵㤳㐱㕢㈶挲㜵捣㈰㈲㝢㘷㈲㔲散㌴㜸ㅦ扦㙡慤㜵晡搴㕢㙣㈲㕣挳ㄴ㈲晤摤㐴㕥㈶㤱㜳ㅣ㘸换㐴戸㠴㠹㔷㉢㠸㕣〴㔸㄰㤱摤㌳ㄱ搹捤㘹昰㍥㐶搵扡挴改㔳扦㘹ㄳ攱攲愵㄰搹搵㑤攴㙤ㄲ戹搲㠱戶㑣㠴㙢㤷㜸戵㠲〸㔷㉥㠳㠸昴捥㐴愴㤷搳攰㝤ㅣ慡㜵扤搳愷晥挰㈶㜲㌳敡㐲愴㠷㥢挸㐷㈴㜲慢〳㙤㤹〸ㄷ㉤昱㙡〵㤱つ㠰〵ㄱ搹㌱ㄳ㤱慥㑥㠳昷戱愶搶摤㑥㥦晡ぢ㥢挸㐶搴㠵㐸ㄷ㌷㤱慤㈴挲㠵㐸扣㜰ㄷ㙤摡ㄶ昰昱换搵㑡㐱戶昸昱换戵捡㈰㈲㥤㌲ㄱ改攸㌴㜸ㅦ㑦㙡㙤㜶晡搴摦摢㐴㥥㐰㕤㠸戴㜷ㄳ昹㤱㐴戸〲㠹㔷㉢㠸㜰㤹㔲㤰㉤ㄲ攱㈲㘵㄰㤱㜶㤹㠸㠴㥤〶敦㘳㐶慤㉤㑥㥦晡㔷㥢挸慢愸ぢ㤱㕣㌷㤱摦㐸攴㜵〷摡昲ㄱ攱晡㈴㕥慤㌸戵戸㍡ㄹ㐴攴㡦㝦㘷昸㠳昸扢搳攰㝤㕣愸昵㥥搳愷捥挱昸㍡攴愸㡦㔰ㄷ㈲晦挱ㅥ愹㍦㠸㈱㌴㜶攲㥡㈳㕥慤㌸㈲㕣㤸ㄴ㘴㡢㐷㘴㉢㘰㐱㐴㝥捥㐴攴㈷愷挱晢搸㑦敢㙢愷㑦㥤㙦ㄳ昹ㅥ㜵㈱昲㠳㥢㐸〷ㄲ昹搱㠱愲散摥〲收〸㔷㈴昱㙡挵ㄱ昹ㄵ戰㈰㈲㕦㘷㈲昲㤵搳攰㝤㝣愷挵㘵㑣昶愹㍢摢㐴ㄴ㑥㈲㈱昲愵㥢挸づ㈴㤲㠳㈶ㄹ㥥㥢〶㥥㝤攰晦慥挵愵㐸㐱戶㜸㐴戸㄰㔹挴敥㍤摦戵㍥挹㐴攴㘳愷挱晢ㄸ㑥㉢摦改㔳㜷户㠹㜰ㄱ㔲㠸㝣攸㈶搲㤳㐴戸扣搸㍡㈲㕣㠳㙣ㅤㄱ慥㐰ㄶ〵㄰㜹㈷ㄳ㤱㝦㍡つ摥挷㘹㕡㕣戸㘴㥦㝡ㄷ㥢㐸㑦搴㠵挸㕢㙥㈲㐵㈴挲㜵挵搶ㄱ攱攲㘳敢㠸ㄴ〱㔹ㄴ㐰攴搵㑣㐴㕥㜱ㅡ扣㡦挵戴戸㘲㈹㐴晡搹㐴晡愱㉥㐴㕥㜲ㄳ搹㡢㐴昶㜲愰㈸扢户㠰㔳㡢慢㡥慤㈳㌲ㄸ挸愲〰㈲捦㘵㈲昲慣搳攰㝤扣愵㌵搴改㔳て戶㠹㜰扤㔱㠸㍣敤㈶㌲㤴㐴昶㜵愰㉤ㄳ攱㜲㘳敢㠸㡣〵戲㈸㠰挸㍦㌲ㄱ㜹捣㘹昰㍥愶搲㉡㜱晡搴晢摡㐴戸搰㈸㐴ㅥ㜵ㄳㄹ㐵㈲㕣㐲㤴攱戹㡦㐷攰㘴攷㍡㘳敢㠸㜰㤵戱㈸㠰挸㐳㤹㠸㍣攸㌴㜸ㅦ㌷㘹㜱㜱㤲㝤敡ㄲ㥢挸ㅣ搴㠵挸晤㙥㈲攳㐹㠴㙢㠷慤㈳挲〵挶搶ㄱ㤹〷㘴㔱〰㤱扢㌳ㄱ戹换㘹昰㍥㌶搲攲慡愴㄰㤹㙡ㄳ愹㐴㕤㠸摣改㈶㌲㥤㐴㘲づㄴ㘵昷ㄶ㌰㐷戸戲搸㍡㈲㡢㠰㉣ち㈰㜲㙢㈶㈲户㌸つ摥挷㍦㕡昵㑥㥦扡摣㈶挲㌵㐵㈱㜲㤳㥢挸ㅣㄲ㐹㍡搰㤶㠹㜰㐹戱㜵㐴戸愰㔸ㄴ㐰攴扡㑣㐴慥㜵ㅡ扣㡦㜱戴㡥㜲晡搴㠷摡㐴戸㤸㈸㐴慥㜶ㄳ㤹㐷㈲挷㌹搰㤶㠹㜰㉤戱㜵㐴戸㤲㔸ㄴ㐰㘴㕤㈶㈲㤷㍢つ摥挷㌱㕡㕣㠰㤴㔳慢搲㈶戲ㄶ㜵㈱㜲愹㥢㐸㡣㐴戸㍥㈸挳㜳㥦㔸㠱㤳㥤㡢㠸慤㈳㜲ㅥ㤰㐵〱㐴㉥挸㐴攴㝣愷挱晢㔸㐵㡢㉢㡦㐲㘴㤱㑤攴ㄲ搴㠵挸戹㙥㈲昵㈴㜲㤹〳㐵搹扤〵捣ㄱ慥ㅥ戶㡥挸㝡㈰㡢〲㠸㥣㤱㠹挸改㑥㠳昷昱㠸搶㌵㑥㥦㍡㘹ㄳ攱扡愱㄰㌹捤㑤愴㠹㐴㙥㜴愰㉤ㄳ攱戲㘱敢㠸㜰搱戰㈸㠰挸挹㤹㠸㥣攴㌴昸ㅥ㜳㜸〷㈲戵昴㤸㐳搷晦㈵戰ㄳ㍡つ㔵㌳㘹㌵扦摡㜶㜳㜹㄰㘹慢戵㜵㜵㤲昱搹ㅥ㑦㈴㑢攰晦搳㌷つて摦挳㜳挸昰攴㌸㈷愵ㄱて攵攳〳㥥捣㌳慦戴搴戸㜳戸㝡㐶〲て挱㙡㔷㍤㌹㠹㠷㈶㔶攵攱晦㌳搶搸㠸晦捦昴晦挲攳捡㤰㠳换㝢㌷戱搹て㉡ぢ㑣㝦㘵㕥㙢㌳㑦㤲摢愶㠷昹摦敦㘵昳㐱㘶㝦敥昹㠹攱愳㜰ㅡ敤㘸㥥挷搷愷㉡敤㌹㝤搹敡〴ㅣ㘶晢㙡晥捡慣㍦㘴摣㔹搹戸㥡㡥㝤挲挷挲昰晦㤹㈵㉢攵㌰ㄱ扤〲ㅥ㐹㠵ㄶ㤳ㄵ摡㠰㔳挱㑢㤰㐹挹扣昵㉤换昳㍦搲换捦㈷㙢戳愹㡤搸㤵㘷㔲昸戸㘶㠷㜷㙣攰昰㡥攷㌸㌸扣㙤㐳㍢㌱㝤㘸敡〱挴收昰捣愶㌶㤹づ㑦㙥戶挳㘵㠱ㅤ㥥㡡㝤挲慢㘱搲昵㔸攳改㜴戳户搳愷㑣愷㙢㥢敤㌴ㄱ搸改ㄹ㡣㥥捥昲㉣㑦㠷捦㜸㍢摣㘲㍡㍣愷搹づ敢〲㍢㍣㡦搱挹㜲㥢慣ㄷ㜸㍡㝣搹摢攱㥢愶挳㡢㥡敤戰㍡戰挳㑢ㄸ㍤㥤攱㘵㥥づ摦昶㜶昸㠱改㜰㕤戳ㅤ捥て散昰㑡㐶㑦㘷戸摥搳攱㐷摥づ扦㌰ㅤ㕥搳㙣㠷㠷〴㜶㜸㥤扦挳敢㍤ㅤ㙥昵㜶昸扤改昰挶㘶㍢㥣ㅤ搸攱捤㡣㥥㉥改慤㥥づ㝦昴㜶昸慢改昰昶㘶㍢㉣ぢ散昰づ㐶㑦㤷㜴㠳愷挳摦扣ㅤ收〰㈰㤳晦敥㘶㍢㥣ㄴ搸攱扤晥づ㌷㝡㍡っ愱㥥㌶昹昳攱㤰づㅦ㐰㈱昳㠷攱戸挰づㅦ㘲昴㜴㐹ㅦ愶㡢昷㠴搸ㅦ㠴慡〳敡㘹ㅤ㜶㠶㐳㍡摣㠴㐲收づ昷ぢ散㜰㌳愳愷㑢晡て扡㕣ㅤ敥㠰㝡㕡㠷摤攱㤰づ㥦㐰㈱㜳㠷挳〲㍢㝣㡡搱搳㍢㝣㠶㉥㔷㠷㍤㔱㑦敢㜰ㄷ㌸愴挳攷㔰挸摣攱㠰挰づ㕦㘰昴昴づ户搰攵敡戰〸昵戴づ晢挱㈱ㅤ扥㡣㐲收づ昷っ散昰㔵㐶㑦㍦㠶慦搳攵敡㜰㉦搴搳㍡ㅣっ㠷㜴昸㈶ち㤹㍢摣㌵戰挳户ㄹ㍤扤挳㜷攸㜲㜵㌸ㄴ昵戴づ昷㠵㐳㍡㝣て㠵捣ㅤ昶ち散昰〳㐶㑦敦昰㈳扡㕣ㅤ㡥㐲㍤慤挳ㄲ㌸愴挳㑦㔰挸摣攱㑥㠱ㅤ㝥挶攸改ㅤ㝥㐱㤷慢挳昱愸愷㜵㌸ㄵづ改㜰㉢ち㤹㍢摣㍥戰挳慦ㄹ㍤扤挳㙦改㜲㜵㌸ㅤ昵戴づ换攱㤰づ扦㐷㈱㜳㠷敤〳㍢晣㤱搱搳㍢晣㤹㉥㔷㠷㜳㔰㑦敢昰㔰㌸愴挳㝦愳㤰戹挳㜰㘰㠷扦㌲㝡㝡㠷扦搱攵敡㜰ㅥ敡㘹ㅤ㔶挲㈱ㅤ晥㠱㐲收づ戳〲㍢㔴㜸㠶㥡愷挳ㅣ扡㕣ㅤ挶扣ㅤ㉥㌲ㅤ㠶㠰捣摣攱㉦晦ち晡㘲搹捥摦愱昶㜴㔸敦敤㌰㘹㍡捣㙦戶挳ㅦ〲㍢散挰攸改㥦㌴㥤㍣ㅤ㌶㜹㍡っㅤ〳㐷慢扦㥥㌳㐱愱㌳㝥挸昰㝦㌲㡥愷㠴㡦挳㘳㤳晢搵攱㑢㜶㉢㥥㔲扤ㅤ〶愲㔶愰㌳挶搰摢戳收㝣昷㔲挷挳换㘱攸捥昴㥥㘸㌰㕤摣ㄸ㝥㈹ㄵ捣づ昴慥㌱㤸慥㙥っ扦㐳ち㘶㐷㝡昹昵㔱晡摡挹㡤㌹捦㘰㜶愶㤷摦昸〴搳捤㡤戹挴㘰扡搳㝢㤹挱昴㜰㘳昸攵㑡晡敡㐹敦㝡㠳改攵挶昰晢㤰㘰㝡搳换慦㐲搲㔷ㅦ㌷收㘶㠳㈹愰㤷摦㕥〴㔳攸挶摣㘱㌰扢搰扢挱㘰㜶㜵㘳昸㐵㐱晡㉡愲㜷愳挱散收挶昰㙦扢㘰㜶愷㤷㝦搶愵慦扥㙥捣㘶㠳搹㠳㕥晥㈵ㄶ捣㥥㙥捣㔳〶搳㡦摥㘷っ愶扦ㅢ挳㍦㝡搲搷㕥昴㙥㌱㤸㘲㌷㠶㝦愷〴戳㌷扤晣ㄳ㈵㝤つ㜰㘳摥㌶㤸㠱昴昲慦㡡㘰〶戹㌱ㅦㄸ捣㘰㝡㍦㌲㤸㈱㙥っ㍦挰愵慦愱昴㝥㘱㌰挳摣ㄸ㝥收ち㘶㌸扤晣戸㤵扥㐶戸㌱㍦ㅡ捣㐸㝡昹〹㈹㤸㝤摣ㄸ㝥戲㐹㥣㝤改晤捤㘰昶㜳㘳昸㘱㈴㤸㔱昴昲㜳㐸攲㡣㜶㘳昸昹㈱㤸晤改攵㐷㠷㘰挶戸㌱㥣昲㠲ㄹ㑢㉦㘷扢㘰挶戹㌱㌲昵㌸敢㑡攰㌵㥢挵㈹㈸㡢㑤愵㈸攰ち愵㑣㍥ㅦ㡡㤳㔰㔰ㄳ㙣㤴㑣㍦愲㈶愲㙥㌶㡢搳㔰㔰㤳㙣㤴㑣㐰愲搲㝡攴㐴ㄴ搴ㄴㅢ㈵㔳㤰愸戴㔸㥣㡡㠲㥡㘶愳㘴ㄲ晡㘲㜱㌲ち慡捣㐶挹㌴昴挵攲㜴ㄴ搴㑣ㅢ㈵ㄳ搱㠷攲㠴ㄴ搴㉣ㅢ㈵㔳搱搷㈳愷愴愰㘶摢㈸㤹㡣扥㔸㥣㤴㠲㥡㙢愳㘴㍡晡㔰㥣㤶㠲㍡挸㐶挹㠴昴昵挸㠹㈹愸㐳㙣㤴㑣㐹㕦㉣㑥㑤㐱ㅤ㘶愳㘴㔲晡㔰㥣㥣㠲晡㡢㡤㤲㘹改㐳㜱㝡ち㙡扥㡤㤲㠹改ㅢㄷ㈷愸愰ㄶ搸㈸㤹㥡㍥ㄴ愷愸愰慡㙣㤴㑣㑥ㅦ㡡㤳㔴㔰搵㌶㑡愶愷て挵㘹㉡愸ㅡㅢ㈵ㄳ搴㠷攲㐴ㄵ搴㐲ㅢ㈵㔳搴㠷攲㔴ㄵ㔴㥤㡤㤲㐹敡㐳㜱戲ち慡挱㐶挹㌴昵愱㌸㕤〵戵搸㐶挹㐴昵愱㌸㘱〵㤵戰㔱㌲㔵㠹㑡㍢敦㌹㘵〵搵㈸㈸换㑣ㅤ挵昹㈹㡢愷㙢昰㐷㥦愹〳攳戰㙦ㅥㅥ昲捤㈹㈹つ慢搳ㅢ㉣ㄳ㔷㜱㍡ち攲搴㜴㠴攲っ㤴㠶㔳㍣つ㥣㜴搲㜰戲愷㠱昳㑣ㅡ㑥昲㌴㜰㙡㐹挳㠹㥥〶捥㈶㘹㌸挱搳挰〹㈴つ挷㝢ㅡ㌸㘷愴㘱㤵愷㠱搳㐴ㅡ㡥昳㌴㜰㘶㐸挳㑡㑦〳㈷㠳㌴慣昰㌴昰晣㤷㠶㘳㍤つ㍣攵愵攱ㄸ㑦〳捦㜲㘹㌸摡搳挰ㄳ㕢ㅡ㡥昲㌴昰㕣㤶㠶㈳㍤つ㍣㝤愵㘱戹愷㠱㘷慣㌴㉣昳㌴昰㈴㤵㠶愵㥥〶㥥㤷搲戰挴搳挰㔳㔱ㅡ㥡㍣つ㍣晢愴愱搱搳挰ㄳ㑥ㅡ㤲改つ昹晦てづ㘵ㅡ㕢</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</si>
</sst>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4"/>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7">
    <xf numFmtId="0" fontId="0" fillId="0" borderId="0" xfId="0"/>
    <xf numFmtId="0" fontId="2" fillId="0" borderId="0" xfId="0" applyFont="1" applyAlignment="1">
      <alignment horizontal="center"/>
    </xf>
    <xf numFmtId="0" fontId="1" fillId="2" borderId="0" xfId="0" applyFont="1" applyFill="1" applyAlignment="1">
      <alignment horizontal="center"/>
    </xf>
    <xf numFmtId="0" fontId="2" fillId="3" borderId="0" xfId="0" applyFont="1" applyFill="1" applyAlignment="1">
      <alignment horizontal="center"/>
    </xf>
    <xf numFmtId="0" fontId="3" fillId="2" borderId="0" xfId="0" applyFont="1" applyFill="1" applyAlignment="1">
      <alignment horizontal="center"/>
    </xf>
    <xf numFmtId="0" fontId="2" fillId="0" borderId="0" xfId="0" applyFont="1"/>
    <xf numFmtId="0" fontId="0" fillId="0" borderId="0" xfId="0" quotePrefix="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workbookViewId="0"/>
  </sheetViews>
  <sheetFormatPr defaultRowHeight="15" x14ac:dyDescent="0.25"/>
  <cols>
    <col min="1" max="2" width="36.7109375" customWidth="1"/>
  </cols>
  <sheetData>
    <row r="1" spans="1:3" x14ac:dyDescent="0.25">
      <c r="A1" s="5" t="s">
        <v>9</v>
      </c>
    </row>
    <row r="3" spans="1:3" x14ac:dyDescent="0.25">
      <c r="A3" t="s">
        <v>10</v>
      </c>
      <c r="B3" t="s">
        <v>11</v>
      </c>
      <c r="C3">
        <v>0</v>
      </c>
    </row>
    <row r="4" spans="1:3" x14ac:dyDescent="0.25">
      <c r="A4" t="s">
        <v>12</v>
      </c>
    </row>
    <row r="5" spans="1:3" x14ac:dyDescent="0.25">
      <c r="A5" t="s">
        <v>13</v>
      </c>
    </row>
    <row r="7" spans="1:3" x14ac:dyDescent="0.25">
      <c r="A7" s="5" t="s">
        <v>14</v>
      </c>
      <c r="B7" t="s">
        <v>15</v>
      </c>
    </row>
    <row r="8" spans="1:3" x14ac:dyDescent="0.25">
      <c r="B8">
        <v>2</v>
      </c>
    </row>
    <row r="10" spans="1:3" x14ac:dyDescent="0.25">
      <c r="A10" t="s">
        <v>16</v>
      </c>
    </row>
    <row r="11" spans="1:3" x14ac:dyDescent="0.25">
      <c r="A11" t="e">
        <f>CB_DATA_!#REF!</f>
        <v>#REF!</v>
      </c>
      <c r="B11" t="e">
        <f>Plan1!#REF!</f>
        <v>#REF!</v>
      </c>
    </row>
    <row r="13" spans="1:3" x14ac:dyDescent="0.25">
      <c r="A13" t="s">
        <v>17</v>
      </c>
    </row>
    <row r="14" spans="1:3" x14ac:dyDescent="0.25">
      <c r="A14" t="s">
        <v>21</v>
      </c>
      <c r="B14" t="s">
        <v>25</v>
      </c>
    </row>
    <row r="16" spans="1:3" x14ac:dyDescent="0.25">
      <c r="A16" t="s">
        <v>18</v>
      </c>
    </row>
    <row r="19" spans="1:2" x14ac:dyDescent="0.25">
      <c r="A19" t="s">
        <v>19</v>
      </c>
    </row>
    <row r="20" spans="1:2" x14ac:dyDescent="0.25">
      <c r="A20">
        <v>28</v>
      </c>
      <c r="B20">
        <v>49</v>
      </c>
    </row>
    <row r="25" spans="1:2" x14ac:dyDescent="0.25">
      <c r="A25" s="5" t="s">
        <v>20</v>
      </c>
    </row>
    <row r="26" spans="1:2" x14ac:dyDescent="0.25">
      <c r="A26" s="6" t="s">
        <v>22</v>
      </c>
      <c r="B26" s="6" t="s">
        <v>33</v>
      </c>
    </row>
    <row r="27" spans="1:2" x14ac:dyDescent="0.25">
      <c r="A27" t="s">
        <v>23</v>
      </c>
      <c r="B27" t="s">
        <v>34</v>
      </c>
    </row>
    <row r="28" spans="1:2" x14ac:dyDescent="0.25">
      <c r="A28" s="6" t="s">
        <v>24</v>
      </c>
      <c r="B28" s="6" t="s">
        <v>24</v>
      </c>
    </row>
    <row r="29" spans="1:2" x14ac:dyDescent="0.25">
      <c r="B29" s="6" t="s">
        <v>22</v>
      </c>
    </row>
    <row r="30" spans="1:2" x14ac:dyDescent="0.25">
      <c r="B30" t="s">
        <v>27</v>
      </c>
    </row>
    <row r="31" spans="1:2" x14ac:dyDescent="0.25">
      <c r="B31" s="6" t="s">
        <v>24</v>
      </c>
    </row>
    <row r="32" spans="1:2" x14ac:dyDescent="0.25">
      <c r="B32" s="6" t="s">
        <v>32</v>
      </c>
    </row>
    <row r="33" spans="2:2" x14ac:dyDescent="0.25">
      <c r="B33" t="s">
        <v>35</v>
      </c>
    </row>
    <row r="34" spans="2:2" x14ac:dyDescent="0.25">
      <c r="B34" s="6" t="s">
        <v>24</v>
      </c>
    </row>
    <row r="35" spans="2:2" x14ac:dyDescent="0.25">
      <c r="B35" s="6" t="s">
        <v>31</v>
      </c>
    </row>
    <row r="36" spans="2:2" x14ac:dyDescent="0.25">
      <c r="B36" t="s">
        <v>36</v>
      </c>
    </row>
    <row r="37" spans="2:2" x14ac:dyDescent="0.25">
      <c r="B37" s="6" t="s">
        <v>24</v>
      </c>
    </row>
    <row r="38" spans="2:2" x14ac:dyDescent="0.25">
      <c r="B38" s="6" t="s">
        <v>30</v>
      </c>
    </row>
    <row r="39" spans="2:2" x14ac:dyDescent="0.25">
      <c r="B39" t="s">
        <v>37</v>
      </c>
    </row>
    <row r="40" spans="2:2" x14ac:dyDescent="0.25">
      <c r="B40" s="6" t="s">
        <v>24</v>
      </c>
    </row>
    <row r="41" spans="2:2" x14ac:dyDescent="0.25">
      <c r="B41" s="6" t="s">
        <v>29</v>
      </c>
    </row>
    <row r="42" spans="2:2" x14ac:dyDescent="0.25">
      <c r="B42" t="s">
        <v>38</v>
      </c>
    </row>
    <row r="43" spans="2:2" x14ac:dyDescent="0.25">
      <c r="B43" s="6" t="s">
        <v>24</v>
      </c>
    </row>
    <row r="44" spans="2:2" x14ac:dyDescent="0.25">
      <c r="B44" s="6" t="s">
        <v>28</v>
      </c>
    </row>
    <row r="45" spans="2:2" x14ac:dyDescent="0.25">
      <c r="B45" t="s">
        <v>39</v>
      </c>
    </row>
    <row r="46" spans="2:2" x14ac:dyDescent="0.25">
      <c r="B46" s="6" t="s">
        <v>24</v>
      </c>
    </row>
    <row r="47" spans="2:2" x14ac:dyDescent="0.25">
      <c r="B47" s="6" t="s">
        <v>26</v>
      </c>
    </row>
    <row r="48" spans="2:2" x14ac:dyDescent="0.25">
      <c r="B48" t="s">
        <v>40</v>
      </c>
    </row>
    <row r="49" spans="2:2" x14ac:dyDescent="0.25">
      <c r="B49" s="6" t="s">
        <v>24</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4"/>
  <sheetViews>
    <sheetView tabSelected="1" zoomScale="130" zoomScaleNormal="130" workbookViewId="0">
      <selection activeCell="L11" sqref="L11"/>
    </sheetView>
  </sheetViews>
  <sheetFormatPr defaultRowHeight="15" x14ac:dyDescent="0.25"/>
  <cols>
    <col min="1" max="1" width="15.85546875" bestFit="1" customWidth="1"/>
  </cols>
  <sheetData>
    <row r="2" spans="1:9" x14ac:dyDescent="0.25">
      <c r="A2" s="1" t="s">
        <v>0</v>
      </c>
      <c r="B2" s="1"/>
      <c r="C2" s="2">
        <v>1</v>
      </c>
      <c r="D2" s="2">
        <v>2</v>
      </c>
      <c r="E2" s="2">
        <v>3</v>
      </c>
      <c r="F2" s="2">
        <v>4</v>
      </c>
      <c r="G2" s="2">
        <v>5</v>
      </c>
      <c r="H2" s="2">
        <v>6</v>
      </c>
      <c r="I2" s="2">
        <v>7</v>
      </c>
    </row>
    <row r="3" spans="1:9" x14ac:dyDescent="0.25">
      <c r="A3" s="1"/>
      <c r="B3" s="1"/>
      <c r="C3" s="3">
        <v>153</v>
      </c>
      <c r="D3" s="3">
        <v>510</v>
      </c>
      <c r="E3" s="3">
        <v>706</v>
      </c>
      <c r="F3" s="3">
        <v>966</v>
      </c>
      <c r="G3" s="3">
        <v>581</v>
      </c>
      <c r="H3" s="3">
        <v>455</v>
      </c>
      <c r="I3" s="3">
        <v>70</v>
      </c>
    </row>
    <row r="5" spans="1:9" x14ac:dyDescent="0.25">
      <c r="A5" s="5" t="s">
        <v>1</v>
      </c>
      <c r="C5" s="4" t="s">
        <v>2</v>
      </c>
      <c r="D5" s="4">
        <v>2</v>
      </c>
      <c r="E5" s="4">
        <v>3</v>
      </c>
      <c r="F5" s="4">
        <v>4</v>
      </c>
      <c r="G5" s="4">
        <v>5</v>
      </c>
      <c r="H5" s="4">
        <v>6</v>
      </c>
      <c r="I5" s="4">
        <v>7</v>
      </c>
    </row>
    <row r="6" spans="1:9" x14ac:dyDescent="0.25">
      <c r="C6" s="3">
        <v>153</v>
      </c>
      <c r="D6" s="3">
        <v>422</v>
      </c>
      <c r="E6" s="3">
        <v>664</v>
      </c>
      <c r="F6" s="3">
        <v>997</v>
      </c>
      <c r="G6" s="3">
        <v>598</v>
      </c>
      <c r="H6" s="3">
        <v>507</v>
      </c>
      <c r="I6" s="3">
        <v>197</v>
      </c>
    </row>
    <row r="8" spans="1:9" x14ac:dyDescent="0.25">
      <c r="A8" s="5" t="s">
        <v>3</v>
      </c>
      <c r="C8" s="4" t="s">
        <v>2</v>
      </c>
      <c r="D8" s="4">
        <v>1</v>
      </c>
      <c r="E8" s="4">
        <v>3</v>
      </c>
      <c r="F8" s="4">
        <v>4</v>
      </c>
      <c r="G8" s="4">
        <v>5</v>
      </c>
      <c r="H8" s="4">
        <v>6</v>
      </c>
      <c r="I8" s="4">
        <v>7</v>
      </c>
    </row>
    <row r="9" spans="1:9" x14ac:dyDescent="0.25">
      <c r="C9" s="3">
        <v>510</v>
      </c>
      <c r="D9" s="3">
        <v>422</v>
      </c>
      <c r="E9" s="3">
        <v>289</v>
      </c>
      <c r="F9" s="3">
        <v>744</v>
      </c>
      <c r="G9" s="3">
        <v>390</v>
      </c>
      <c r="H9" s="3">
        <v>437</v>
      </c>
      <c r="I9" s="3">
        <v>491</v>
      </c>
    </row>
    <row r="11" spans="1:9" x14ac:dyDescent="0.25">
      <c r="A11" s="5" t="s">
        <v>4</v>
      </c>
      <c r="C11" s="4" t="s">
        <v>2</v>
      </c>
      <c r="D11" s="4">
        <v>1</v>
      </c>
      <c r="E11" s="4">
        <v>2</v>
      </c>
      <c r="F11" s="4">
        <v>4</v>
      </c>
      <c r="G11" s="4">
        <v>5</v>
      </c>
      <c r="H11" s="4">
        <v>6</v>
      </c>
      <c r="I11" s="4">
        <v>7</v>
      </c>
    </row>
    <row r="12" spans="1:9" x14ac:dyDescent="0.25">
      <c r="C12" s="3">
        <v>706</v>
      </c>
      <c r="D12" s="3">
        <v>664</v>
      </c>
      <c r="E12" s="3">
        <v>289</v>
      </c>
      <c r="F12" s="3">
        <v>491</v>
      </c>
      <c r="G12" s="3">
        <v>265</v>
      </c>
      <c r="H12" s="3">
        <v>410</v>
      </c>
      <c r="I12" s="3">
        <v>664</v>
      </c>
    </row>
    <row r="14" spans="1:9" x14ac:dyDescent="0.25">
      <c r="A14" s="5" t="s">
        <v>5</v>
      </c>
      <c r="C14" s="4" t="s">
        <v>2</v>
      </c>
      <c r="D14" s="4">
        <v>1</v>
      </c>
      <c r="E14" s="4">
        <v>2</v>
      </c>
      <c r="F14" s="4">
        <v>3</v>
      </c>
      <c r="G14" s="4">
        <v>5</v>
      </c>
      <c r="H14" s="4">
        <v>6</v>
      </c>
      <c r="I14" s="4">
        <v>7</v>
      </c>
    </row>
    <row r="15" spans="1:9" x14ac:dyDescent="0.25">
      <c r="C15" s="3">
        <v>966</v>
      </c>
      <c r="D15" s="3">
        <v>997</v>
      </c>
      <c r="E15" s="3">
        <v>744</v>
      </c>
      <c r="F15" s="3">
        <v>491</v>
      </c>
      <c r="G15" s="3">
        <v>400</v>
      </c>
      <c r="H15" s="3">
        <v>514</v>
      </c>
      <c r="I15" s="3">
        <v>902</v>
      </c>
    </row>
    <row r="17" spans="1:9" x14ac:dyDescent="0.25">
      <c r="A17" s="5" t="s">
        <v>6</v>
      </c>
      <c r="C17" s="4" t="s">
        <v>2</v>
      </c>
      <c r="D17" s="4">
        <v>1</v>
      </c>
      <c r="E17" s="4">
        <v>2</v>
      </c>
      <c r="F17" s="4">
        <v>3</v>
      </c>
      <c r="G17" s="4">
        <v>4</v>
      </c>
      <c r="H17" s="4">
        <v>6</v>
      </c>
      <c r="I17" s="4">
        <v>7</v>
      </c>
    </row>
    <row r="18" spans="1:9" x14ac:dyDescent="0.25">
      <c r="C18" s="3">
        <v>581</v>
      </c>
      <c r="D18" s="3">
        <v>598</v>
      </c>
      <c r="E18" s="3">
        <v>390</v>
      </c>
      <c r="F18" s="3">
        <v>265</v>
      </c>
      <c r="G18" s="3">
        <v>400</v>
      </c>
      <c r="H18" s="3">
        <v>168</v>
      </c>
      <c r="I18" s="3">
        <v>522</v>
      </c>
    </row>
    <row r="20" spans="1:9" x14ac:dyDescent="0.25">
      <c r="A20" s="5" t="s">
        <v>7</v>
      </c>
      <c r="C20" s="4" t="s">
        <v>2</v>
      </c>
      <c r="D20" s="4">
        <v>1</v>
      </c>
      <c r="E20" s="4">
        <v>2</v>
      </c>
      <c r="F20" s="4">
        <v>3</v>
      </c>
      <c r="G20" s="4">
        <v>4</v>
      </c>
      <c r="H20" s="4">
        <v>5</v>
      </c>
      <c r="I20" s="4">
        <v>7</v>
      </c>
    </row>
    <row r="21" spans="1:9" x14ac:dyDescent="0.25">
      <c r="C21" s="3">
        <v>455</v>
      </c>
      <c r="D21" s="3">
        <v>507</v>
      </c>
      <c r="E21" s="3">
        <v>437</v>
      </c>
      <c r="F21" s="3">
        <v>410</v>
      </c>
      <c r="G21" s="3">
        <v>514</v>
      </c>
      <c r="H21" s="3">
        <v>168</v>
      </c>
      <c r="I21" s="3">
        <v>389</v>
      </c>
    </row>
    <row r="23" spans="1:9" x14ac:dyDescent="0.25">
      <c r="A23" s="5" t="s">
        <v>8</v>
      </c>
      <c r="C23" s="4" t="s">
        <v>2</v>
      </c>
      <c r="D23" s="4">
        <v>1</v>
      </c>
      <c r="E23" s="4">
        <v>2</v>
      </c>
      <c r="F23" s="4">
        <v>3</v>
      </c>
      <c r="G23" s="4">
        <v>4</v>
      </c>
      <c r="H23" s="4">
        <v>5</v>
      </c>
      <c r="I23" s="4">
        <v>6</v>
      </c>
    </row>
    <row r="24" spans="1:9" x14ac:dyDescent="0.25">
      <c r="C24" s="3">
        <v>70</v>
      </c>
      <c r="D24" s="3">
        <v>197</v>
      </c>
      <c r="E24" s="3">
        <v>491</v>
      </c>
      <c r="F24" s="3">
        <v>664</v>
      </c>
      <c r="G24" s="3">
        <v>902</v>
      </c>
      <c r="H24" s="3">
        <v>522</v>
      </c>
      <c r="I24" s="3">
        <v>389</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Fabricio</dc:creator>
  <cp:lastModifiedBy>Fabricio</cp:lastModifiedBy>
  <dcterms:created xsi:type="dcterms:W3CDTF">2016-09-01T17:15:56Z</dcterms:created>
  <dcterms:modified xsi:type="dcterms:W3CDTF">2016-11-17T20:09:11Z</dcterms:modified>
</cp:coreProperties>
</file>